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5 - 2PRO-Maths\Chapitre 02 - Probabilités\"/>
    </mc:Choice>
  </mc:AlternateContent>
  <xr:revisionPtr revIDLastSave="0" documentId="8_{D82C6DDD-03C4-4E9F-BF78-4507AA24DB84}" xr6:coauthVersionLast="47" xr6:coauthVersionMax="47" xr10:uidLastSave="{00000000-0000-0000-0000-000000000000}"/>
  <bookViews>
    <workbookView xWindow="57480" yWindow="-120" windowWidth="29040" windowHeight="15720" xr2:uid="{3F143E36-460B-4DA1-A5F7-7351147F5A48}"/>
  </bookViews>
  <sheets>
    <sheet name="Feuille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4" i="1" l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 s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 s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 s="1"/>
  <c r="B1281" i="1"/>
  <c r="C1281" i="1"/>
  <c r="B1282" i="1"/>
  <c r="C1282" i="1" s="1"/>
  <c r="B1283" i="1"/>
  <c r="C1283" i="1"/>
  <c r="B1284" i="1"/>
  <c r="C1284" i="1"/>
  <c r="B1285" i="1"/>
  <c r="C1285" i="1" s="1"/>
  <c r="B1286" i="1"/>
  <c r="C1286" i="1" s="1"/>
  <c r="B1287" i="1"/>
  <c r="C1287" i="1" s="1"/>
  <c r="B1288" i="1"/>
  <c r="C1288" i="1" s="1"/>
  <c r="B1289" i="1"/>
  <c r="C1289" i="1" s="1"/>
  <c r="B1290" i="1"/>
  <c r="C1290" i="1" s="1"/>
  <c r="B1291" i="1"/>
  <c r="C1291" i="1" s="1"/>
  <c r="B1292" i="1"/>
  <c r="C1292" i="1" s="1"/>
  <c r="B1293" i="1"/>
  <c r="C1293" i="1" s="1"/>
  <c r="B1294" i="1"/>
  <c r="C1294" i="1" s="1"/>
  <c r="B1295" i="1"/>
  <c r="C1295" i="1" s="1"/>
  <c r="B1296" i="1"/>
  <c r="C1296" i="1" s="1"/>
  <c r="B1297" i="1"/>
  <c r="C1297" i="1" s="1"/>
  <c r="B1298" i="1"/>
  <c r="C1298" i="1" s="1"/>
  <c r="B1299" i="1"/>
  <c r="C1299" i="1" s="1"/>
  <c r="B1300" i="1"/>
  <c r="C1300" i="1" s="1"/>
  <c r="B1301" i="1"/>
  <c r="C1301" i="1" s="1"/>
  <c r="B1302" i="1"/>
  <c r="C1302" i="1" s="1"/>
  <c r="B1303" i="1"/>
  <c r="C1303" i="1" s="1"/>
  <c r="B1304" i="1"/>
  <c r="C1304" i="1" s="1"/>
  <c r="B1305" i="1"/>
  <c r="C1305" i="1" s="1"/>
  <c r="B1306" i="1"/>
  <c r="C1306" i="1" s="1"/>
  <c r="B1307" i="1"/>
  <c r="C1307" i="1" s="1"/>
  <c r="B1308" i="1"/>
  <c r="C1308" i="1" s="1"/>
  <c r="B1309" i="1"/>
  <c r="C1309" i="1" s="1"/>
  <c r="B1310" i="1"/>
  <c r="C1310" i="1" s="1"/>
  <c r="B1311" i="1"/>
  <c r="C1311" i="1" s="1"/>
  <c r="B1312" i="1"/>
  <c r="C1312" i="1" s="1"/>
  <c r="B1313" i="1"/>
  <c r="C1313" i="1" s="1"/>
  <c r="B1314" i="1"/>
  <c r="C1314" i="1" s="1"/>
  <c r="B1315" i="1"/>
  <c r="C1315" i="1" s="1"/>
  <c r="B1316" i="1"/>
  <c r="C1316" i="1" s="1"/>
  <c r="B1317" i="1"/>
  <c r="C1317" i="1" s="1"/>
  <c r="B1318" i="1"/>
  <c r="C1318" i="1" s="1"/>
  <c r="B1319" i="1"/>
  <c r="C1319" i="1" s="1"/>
  <c r="B1320" i="1"/>
  <c r="C1320" i="1" s="1"/>
  <c r="B1321" i="1"/>
  <c r="C1321" i="1" s="1"/>
  <c r="B1322" i="1"/>
  <c r="C1322" i="1" s="1"/>
  <c r="B1323" i="1"/>
  <c r="C1323" i="1" s="1"/>
  <c r="B1324" i="1"/>
  <c r="C1324" i="1" s="1"/>
  <c r="B1325" i="1"/>
  <c r="C1325" i="1" s="1"/>
  <c r="B1326" i="1"/>
  <c r="C1326" i="1" s="1"/>
  <c r="B1327" i="1"/>
  <c r="C1327" i="1" s="1"/>
  <c r="B1328" i="1"/>
  <c r="C1328" i="1" s="1"/>
  <c r="B1329" i="1"/>
  <c r="C1329" i="1"/>
  <c r="B1330" i="1"/>
  <c r="C1330" i="1" s="1"/>
  <c r="B1331" i="1"/>
  <c r="C1331" i="1" s="1"/>
  <c r="B1332" i="1"/>
  <c r="C1332" i="1" s="1"/>
  <c r="B1333" i="1"/>
  <c r="C1333" i="1" s="1"/>
  <c r="B1334" i="1"/>
  <c r="C1334" i="1" s="1"/>
  <c r="B1335" i="1"/>
  <c r="C1335" i="1" s="1"/>
  <c r="B1336" i="1"/>
  <c r="C1336" i="1" s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 s="1"/>
  <c r="B1353" i="1"/>
  <c r="C1353" i="1" s="1"/>
  <c r="B1354" i="1"/>
  <c r="C1354" i="1"/>
  <c r="B1355" i="1"/>
  <c r="C1355" i="1" s="1"/>
  <c r="B1356" i="1"/>
  <c r="C1356" i="1" s="1"/>
  <c r="B1357" i="1"/>
  <c r="C1357" i="1" s="1"/>
  <c r="B1358" i="1"/>
  <c r="C1358" i="1" s="1"/>
  <c r="B1359" i="1"/>
  <c r="C1359" i="1" s="1"/>
  <c r="B1360" i="1"/>
  <c r="C1360" i="1" s="1"/>
  <c r="B1361" i="1"/>
  <c r="C1361" i="1" s="1"/>
  <c r="B1362" i="1"/>
  <c r="C1362" i="1" s="1"/>
  <c r="B1363" i="1"/>
  <c r="C1363" i="1" s="1"/>
  <c r="B1364" i="1"/>
  <c r="C1364" i="1" s="1"/>
  <c r="B1365" i="1"/>
  <c r="C1365" i="1" s="1"/>
  <c r="B1366" i="1"/>
  <c r="C1366" i="1" s="1"/>
  <c r="B1367" i="1"/>
  <c r="C1367" i="1" s="1"/>
  <c r="B1368" i="1"/>
  <c r="C1368" i="1" s="1"/>
  <c r="B1369" i="1"/>
  <c r="C1369" i="1" s="1"/>
  <c r="B1370" i="1"/>
  <c r="C1370" i="1" s="1"/>
  <c r="B1371" i="1"/>
  <c r="C1371" i="1" s="1"/>
  <c r="B1372" i="1"/>
  <c r="C1372" i="1" s="1"/>
  <c r="B1373" i="1"/>
  <c r="C1373" i="1" s="1"/>
  <c r="B1374" i="1"/>
  <c r="C1374" i="1" s="1"/>
  <c r="B1375" i="1"/>
  <c r="C1375" i="1" s="1"/>
  <c r="B1376" i="1"/>
  <c r="C1376" i="1" s="1"/>
  <c r="B1377" i="1"/>
  <c r="C1377" i="1" s="1"/>
  <c r="B1378" i="1"/>
  <c r="C1378" i="1" s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 s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 s="1"/>
  <c r="B1435" i="1"/>
  <c r="C1435" i="1" s="1"/>
  <c r="B1436" i="1"/>
  <c r="C1436" i="1"/>
  <c r="B1437" i="1"/>
  <c r="C1437" i="1"/>
  <c r="B1438" i="1"/>
  <c r="C1438" i="1" s="1"/>
  <c r="B1439" i="1"/>
  <c r="C1439" i="1"/>
  <c r="B1440" i="1"/>
  <c r="C1440" i="1" s="1"/>
  <c r="B1441" i="1"/>
  <c r="C1441" i="1"/>
  <c r="B1442" i="1"/>
  <c r="C1442" i="1" s="1"/>
  <c r="B1443" i="1"/>
  <c r="C1443" i="1"/>
  <c r="B1444" i="1"/>
  <c r="C1444" i="1" s="1"/>
  <c r="B1445" i="1"/>
  <c r="C1445" i="1" s="1"/>
  <c r="B1446" i="1"/>
  <c r="C1446" i="1" s="1"/>
  <c r="B1447" i="1"/>
  <c r="C1447" i="1" s="1"/>
  <c r="B1448" i="1"/>
  <c r="C1448" i="1" s="1"/>
  <c r="B1449" i="1"/>
  <c r="C1449" i="1" s="1"/>
  <c r="B1450" i="1"/>
  <c r="C1450" i="1"/>
  <c r="B1451" i="1"/>
  <c r="C1451" i="1" s="1"/>
  <c r="B1452" i="1"/>
  <c r="C1452" i="1" s="1"/>
  <c r="B1453" i="1"/>
  <c r="C1453" i="1" s="1"/>
  <c r="B1454" i="1"/>
  <c r="C1454" i="1" s="1"/>
  <c r="B1455" i="1"/>
  <c r="C1455" i="1" s="1"/>
  <c r="B1456" i="1"/>
  <c r="C1456" i="1" s="1"/>
  <c r="B1457" i="1"/>
  <c r="C1457" i="1"/>
  <c r="B1458" i="1"/>
  <c r="C1458" i="1"/>
  <c r="B1459" i="1"/>
  <c r="C1459" i="1" s="1"/>
  <c r="B1460" i="1"/>
  <c r="C1460" i="1" s="1"/>
  <c r="B1461" i="1"/>
  <c r="C1461" i="1" s="1"/>
  <c r="B1462" i="1"/>
  <c r="C1462" i="1" s="1"/>
  <c r="B1463" i="1"/>
  <c r="C1463" i="1" s="1"/>
  <c r="B1464" i="1"/>
  <c r="C1464" i="1" s="1"/>
  <c r="B1465" i="1"/>
  <c r="C1465" i="1" s="1"/>
  <c r="B1466" i="1"/>
  <c r="C1466" i="1" s="1"/>
  <c r="B1467" i="1"/>
  <c r="C1467" i="1" s="1"/>
  <c r="B1468" i="1"/>
  <c r="C1468" i="1" s="1"/>
  <c r="B1469" i="1"/>
  <c r="C1469" i="1" s="1"/>
  <c r="B1470" i="1"/>
  <c r="C1470" i="1" s="1"/>
  <c r="B1471" i="1"/>
  <c r="C1471" i="1" s="1"/>
  <c r="B1472" i="1"/>
  <c r="C1472" i="1" s="1"/>
  <c r="B1473" i="1"/>
  <c r="C1473" i="1" s="1"/>
  <c r="B1474" i="1"/>
  <c r="C1474" i="1" s="1"/>
  <c r="B1475" i="1"/>
  <c r="C1475" i="1" s="1"/>
  <c r="B1476" i="1"/>
  <c r="C1476" i="1" s="1"/>
  <c r="B1477" i="1"/>
  <c r="C1477" i="1" s="1"/>
  <c r="B1478" i="1"/>
  <c r="C1478" i="1" s="1"/>
  <c r="B1479" i="1"/>
  <c r="C1479" i="1" s="1"/>
  <c r="B1480" i="1"/>
  <c r="C1480" i="1" s="1"/>
  <c r="B1481" i="1"/>
  <c r="C1481" i="1" s="1"/>
  <c r="B1482" i="1"/>
  <c r="C1482" i="1" s="1"/>
  <c r="B1483" i="1"/>
  <c r="C1483" i="1" s="1"/>
  <c r="B1484" i="1"/>
  <c r="C1484" i="1" s="1"/>
  <c r="B1485" i="1"/>
  <c r="C1485" i="1" s="1"/>
  <c r="B1486" i="1"/>
  <c r="C1486" i="1" s="1"/>
  <c r="B1487" i="1"/>
  <c r="C1487" i="1" s="1"/>
  <c r="B1488" i="1"/>
  <c r="C1488" i="1" s="1"/>
  <c r="B1489" i="1"/>
  <c r="C1489" i="1"/>
  <c r="B1490" i="1"/>
  <c r="C1490" i="1" s="1"/>
  <c r="B1491" i="1"/>
  <c r="C1491" i="1" s="1"/>
  <c r="B1492" i="1"/>
  <c r="C1492" i="1" s="1"/>
  <c r="B1493" i="1"/>
  <c r="C1493" i="1" s="1"/>
  <c r="B1494" i="1"/>
  <c r="C1494" i="1" s="1"/>
  <c r="B1495" i="1"/>
  <c r="C1495" i="1" s="1"/>
  <c r="B1496" i="1"/>
  <c r="C1496" i="1" s="1"/>
  <c r="B1497" i="1"/>
  <c r="C1497" i="1" s="1"/>
  <c r="B1498" i="1"/>
  <c r="C1498" i="1" s="1"/>
  <c r="B1499" i="1"/>
  <c r="C1499" i="1" s="1"/>
  <c r="B1500" i="1"/>
  <c r="C1500" i="1" s="1"/>
  <c r="B1501" i="1"/>
  <c r="C1501" i="1" s="1"/>
  <c r="B1502" i="1"/>
  <c r="C1502" i="1" s="1"/>
  <c r="B1503" i="1"/>
  <c r="C1503" i="1" s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 s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 s="1"/>
  <c r="B1528" i="1"/>
  <c r="C1528" i="1" s="1"/>
  <c r="B1529" i="1"/>
  <c r="C1529" i="1" s="1"/>
  <c r="B1530" i="1"/>
  <c r="C1530" i="1"/>
  <c r="B1531" i="1"/>
  <c r="C1531" i="1" s="1"/>
  <c r="B1532" i="1"/>
  <c r="C1532" i="1" s="1"/>
  <c r="B1533" i="1"/>
  <c r="C1533" i="1" s="1"/>
  <c r="B1534" i="1"/>
  <c r="C1534" i="1" s="1"/>
  <c r="B1535" i="1"/>
  <c r="C1535" i="1" s="1"/>
  <c r="B1536" i="1"/>
  <c r="C1536" i="1" s="1"/>
  <c r="B1537" i="1"/>
  <c r="C1537" i="1"/>
  <c r="B1538" i="1"/>
  <c r="C1538" i="1"/>
  <c r="B1539" i="1"/>
  <c r="C1539" i="1"/>
  <c r="B1540" i="1"/>
  <c r="C1540" i="1"/>
  <c r="B1541" i="1"/>
  <c r="C1541" i="1" s="1"/>
  <c r="B1542" i="1"/>
  <c r="C1542" i="1"/>
  <c r="B1543" i="1"/>
  <c r="C1543" i="1" s="1"/>
  <c r="B1544" i="1"/>
  <c r="C1544" i="1" s="1"/>
  <c r="B1545" i="1"/>
  <c r="C1545" i="1" s="1"/>
  <c r="B1546" i="1"/>
  <c r="C1546" i="1" s="1"/>
  <c r="B1547" i="1"/>
  <c r="C1547" i="1"/>
  <c r="B1548" i="1"/>
  <c r="C1548" i="1" s="1"/>
  <c r="B1549" i="1"/>
  <c r="C1549" i="1" s="1"/>
  <c r="B1550" i="1"/>
  <c r="C1550" i="1" s="1"/>
  <c r="B1551" i="1"/>
  <c r="C1551" i="1" s="1"/>
  <c r="B1552" i="1"/>
  <c r="C1552" i="1" s="1"/>
  <c r="B1553" i="1"/>
  <c r="C1553" i="1" s="1"/>
  <c r="B1554" i="1"/>
  <c r="C1554" i="1" s="1"/>
  <c r="B1555" i="1"/>
  <c r="C1555" i="1" s="1"/>
  <c r="B1556" i="1"/>
  <c r="C1556" i="1" s="1"/>
  <c r="B1557" i="1"/>
  <c r="C1557" i="1" s="1"/>
  <c r="B1558" i="1"/>
  <c r="C1558" i="1" s="1"/>
  <c r="B1559" i="1"/>
  <c r="C1559" i="1" s="1"/>
  <c r="B1560" i="1"/>
  <c r="C1560" i="1" s="1"/>
  <c r="B1561" i="1"/>
  <c r="C1561" i="1" s="1"/>
  <c r="B1562" i="1"/>
  <c r="C1562" i="1" s="1"/>
  <c r="B1563" i="1"/>
  <c r="C1563" i="1" s="1"/>
  <c r="B1564" i="1"/>
  <c r="C1564" i="1" s="1"/>
  <c r="B1565" i="1"/>
  <c r="C1565" i="1" s="1"/>
  <c r="B1566" i="1"/>
  <c r="C1566" i="1" s="1"/>
  <c r="B1567" i="1"/>
  <c r="C1567" i="1" s="1"/>
  <c r="B1568" i="1"/>
  <c r="C1568" i="1" s="1"/>
  <c r="B1569" i="1"/>
  <c r="C1569" i="1" s="1"/>
  <c r="B1570" i="1"/>
  <c r="C1570" i="1" s="1"/>
  <c r="B1571" i="1"/>
  <c r="C1571" i="1" s="1"/>
  <c r="B1572" i="1"/>
  <c r="C1572" i="1" s="1"/>
  <c r="B1573" i="1"/>
  <c r="C1573" i="1" s="1"/>
  <c r="B1574" i="1"/>
  <c r="C1574" i="1" s="1"/>
  <c r="B1575" i="1"/>
  <c r="C1575" i="1" s="1"/>
  <c r="B1576" i="1"/>
  <c r="C1576" i="1" s="1"/>
  <c r="B1577" i="1"/>
  <c r="C1577" i="1"/>
  <c r="B1578" i="1"/>
  <c r="C1578" i="1" s="1"/>
  <c r="B1579" i="1"/>
  <c r="C1579" i="1" s="1"/>
  <c r="B1580" i="1"/>
  <c r="C1580" i="1" s="1"/>
  <c r="B1581" i="1"/>
  <c r="C1581" i="1" s="1"/>
  <c r="B1582" i="1"/>
  <c r="C1582" i="1" s="1"/>
  <c r="B1583" i="1"/>
  <c r="C1583" i="1" s="1"/>
  <c r="B1584" i="1"/>
  <c r="C1584" i="1" s="1"/>
  <c r="B1585" i="1"/>
  <c r="C1585" i="1" s="1"/>
  <c r="B1586" i="1"/>
  <c r="C1586" i="1" s="1"/>
  <c r="B1587" i="1"/>
  <c r="C1587" i="1" s="1"/>
  <c r="B1588" i="1"/>
  <c r="C1588" i="1" s="1"/>
  <c r="B1589" i="1"/>
  <c r="C1589" i="1" s="1"/>
  <c r="B1590" i="1"/>
  <c r="C1590" i="1" s="1"/>
  <c r="B1591" i="1"/>
  <c r="C1591" i="1" s="1"/>
  <c r="B1592" i="1"/>
  <c r="C1592" i="1" s="1"/>
  <c r="B1593" i="1"/>
  <c r="C1593" i="1" s="1"/>
  <c r="B1594" i="1"/>
  <c r="C1594" i="1" s="1"/>
  <c r="B1595" i="1"/>
  <c r="C1595" i="1" s="1"/>
  <c r="B1596" i="1"/>
  <c r="C1596" i="1" s="1"/>
  <c r="B1597" i="1"/>
  <c r="C1597" i="1" s="1"/>
  <c r="B1598" i="1"/>
  <c r="C1598" i="1" s="1"/>
  <c r="B1599" i="1"/>
  <c r="C1599" i="1" s="1"/>
  <c r="B1600" i="1"/>
  <c r="C1600" i="1" s="1"/>
  <c r="B1601" i="1"/>
  <c r="C1601" i="1" s="1"/>
  <c r="B1602" i="1"/>
  <c r="C1602" i="1" s="1"/>
  <c r="B1603" i="1"/>
  <c r="C1603" i="1" s="1"/>
  <c r="B1604" i="1"/>
  <c r="C1604" i="1" s="1"/>
  <c r="B1605" i="1"/>
  <c r="C1605" i="1" s="1"/>
  <c r="B1606" i="1"/>
  <c r="C1606" i="1" s="1"/>
  <c r="B1607" i="1"/>
  <c r="C1607" i="1" s="1"/>
  <c r="B1608" i="1"/>
  <c r="C1608" i="1" s="1"/>
  <c r="B1609" i="1"/>
  <c r="C1609" i="1" s="1"/>
  <c r="B1610" i="1"/>
  <c r="C1610" i="1" s="1"/>
  <c r="B1611" i="1"/>
  <c r="C1611" i="1" s="1"/>
  <c r="B1612" i="1"/>
  <c r="C1612" i="1" s="1"/>
  <c r="B1613" i="1"/>
  <c r="C1613" i="1" s="1"/>
  <c r="B1614" i="1"/>
  <c r="C1614" i="1" s="1"/>
  <c r="B1615" i="1"/>
  <c r="C1615" i="1" s="1"/>
  <c r="B1616" i="1"/>
  <c r="C1616" i="1" s="1"/>
  <c r="B1617" i="1"/>
  <c r="C1617" i="1" s="1"/>
  <c r="B1618" i="1"/>
  <c r="C1618" i="1" s="1"/>
  <c r="B1619" i="1"/>
  <c r="C1619" i="1" s="1"/>
  <c r="B1620" i="1"/>
  <c r="C1620" i="1" s="1"/>
  <c r="B1621" i="1"/>
  <c r="C1621" i="1" s="1"/>
  <c r="B1622" i="1"/>
  <c r="C1622" i="1" s="1"/>
  <c r="B1623" i="1"/>
  <c r="C1623" i="1" s="1"/>
  <c r="B1624" i="1"/>
  <c r="C1624" i="1" s="1"/>
  <c r="B1625" i="1"/>
  <c r="C1625" i="1" s="1"/>
  <c r="B1626" i="1"/>
  <c r="C1626" i="1" s="1"/>
  <c r="B1627" i="1"/>
  <c r="C1627" i="1" s="1"/>
  <c r="B1628" i="1"/>
  <c r="C1628" i="1" s="1"/>
  <c r="B1629" i="1"/>
  <c r="C1629" i="1" s="1"/>
  <c r="B1630" i="1"/>
  <c r="C1630" i="1" s="1"/>
  <c r="B1631" i="1"/>
  <c r="C1631" i="1" s="1"/>
  <c r="B1632" i="1"/>
  <c r="C1632" i="1" s="1"/>
  <c r="B1633" i="1"/>
  <c r="C1633" i="1" s="1"/>
  <c r="B1634" i="1"/>
  <c r="C1634" i="1" s="1"/>
  <c r="B1635" i="1"/>
  <c r="C1635" i="1" s="1"/>
  <c r="B1636" i="1"/>
  <c r="C1636" i="1" s="1"/>
  <c r="B1637" i="1"/>
  <c r="C1637" i="1" s="1"/>
  <c r="B1638" i="1"/>
  <c r="C1638" i="1" s="1"/>
  <c r="B1639" i="1"/>
  <c r="C1639" i="1" s="1"/>
  <c r="B1640" i="1"/>
  <c r="C1640" i="1" s="1"/>
  <c r="B1641" i="1"/>
  <c r="C1641" i="1" s="1"/>
  <c r="B1642" i="1"/>
  <c r="C1642" i="1" s="1"/>
  <c r="B1643" i="1"/>
  <c r="C1643" i="1" s="1"/>
  <c r="B1644" i="1"/>
  <c r="C1644" i="1" s="1"/>
  <c r="B1645" i="1"/>
  <c r="C1645" i="1" s="1"/>
  <c r="B1646" i="1"/>
  <c r="C1646" i="1" s="1"/>
  <c r="B1647" i="1"/>
  <c r="C1647" i="1" s="1"/>
  <c r="B1648" i="1"/>
  <c r="C1648" i="1" s="1"/>
  <c r="B1649" i="1"/>
  <c r="C1649" i="1" s="1"/>
  <c r="B1650" i="1"/>
  <c r="C1650" i="1" s="1"/>
  <c r="B1651" i="1"/>
  <c r="C1651" i="1" s="1"/>
  <c r="B1652" i="1"/>
  <c r="C1652" i="1" s="1"/>
  <c r="B1653" i="1"/>
  <c r="C1653" i="1" s="1"/>
  <c r="B1654" i="1"/>
  <c r="C1654" i="1" s="1"/>
  <c r="B1655" i="1"/>
  <c r="C1655" i="1" s="1"/>
  <c r="B1656" i="1"/>
  <c r="C1656" i="1" s="1"/>
  <c r="B1657" i="1"/>
  <c r="C1657" i="1" s="1"/>
  <c r="B1658" i="1"/>
  <c r="C1658" i="1" s="1"/>
  <c r="B1659" i="1"/>
  <c r="C1659" i="1" s="1"/>
  <c r="B1660" i="1"/>
  <c r="C1660" i="1" s="1"/>
  <c r="B1661" i="1"/>
  <c r="C1661" i="1" s="1"/>
  <c r="B1662" i="1"/>
  <c r="C1662" i="1" s="1"/>
  <c r="B1663" i="1"/>
  <c r="C1663" i="1" s="1"/>
  <c r="B1664" i="1"/>
  <c r="C1664" i="1" s="1"/>
  <c r="B1665" i="1"/>
  <c r="C1665" i="1" s="1"/>
  <c r="B1666" i="1"/>
  <c r="C1666" i="1" s="1"/>
  <c r="B1667" i="1"/>
  <c r="C1667" i="1" s="1"/>
  <c r="B1668" i="1"/>
  <c r="C1668" i="1" s="1"/>
  <c r="B1669" i="1"/>
  <c r="C1669" i="1" s="1"/>
  <c r="B1670" i="1"/>
  <c r="C1670" i="1" s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 s="1"/>
  <c r="B1785" i="1"/>
  <c r="C1785" i="1" s="1"/>
  <c r="B1786" i="1"/>
  <c r="C1786" i="1" s="1"/>
  <c r="B1787" i="1"/>
  <c r="C1787" i="1" s="1"/>
  <c r="B1788" i="1"/>
  <c r="C1788" i="1" s="1"/>
  <c r="B1789" i="1"/>
  <c r="C1789" i="1"/>
  <c r="B1790" i="1"/>
  <c r="C1790" i="1" s="1"/>
  <c r="B1791" i="1"/>
  <c r="C1791" i="1" s="1"/>
  <c r="B1792" i="1"/>
  <c r="C1792" i="1" s="1"/>
  <c r="B1793" i="1"/>
  <c r="C1793" i="1" s="1"/>
  <c r="B1794" i="1"/>
  <c r="C1794" i="1"/>
  <c r="B1795" i="1"/>
  <c r="C1795" i="1" s="1"/>
  <c r="B1796" i="1"/>
  <c r="C1796" i="1" s="1"/>
  <c r="B1797" i="1"/>
  <c r="C1797" i="1" s="1"/>
  <c r="B1798" i="1"/>
  <c r="C1798" i="1" s="1"/>
  <c r="B1799" i="1"/>
  <c r="C1799" i="1" s="1"/>
  <c r="B1800" i="1"/>
  <c r="C1800" i="1" s="1"/>
  <c r="B1801" i="1"/>
  <c r="C1801" i="1" s="1"/>
  <c r="B1802" i="1"/>
  <c r="C1802" i="1"/>
  <c r="B1803" i="1"/>
  <c r="C1803" i="1" s="1"/>
  <c r="B1804" i="1"/>
  <c r="C1804" i="1" s="1"/>
  <c r="B1805" i="1"/>
  <c r="C1805" i="1" s="1"/>
  <c r="B1806" i="1"/>
  <c r="C1806" i="1" s="1"/>
  <c r="B1807" i="1"/>
  <c r="C1807" i="1" s="1"/>
  <c r="B1808" i="1"/>
  <c r="C1808" i="1" s="1"/>
  <c r="B1809" i="1"/>
  <c r="C1809" i="1"/>
  <c r="B1810" i="1"/>
  <c r="C1810" i="1" s="1"/>
  <c r="B1811" i="1"/>
  <c r="C1811" i="1" s="1"/>
  <c r="B1812" i="1"/>
  <c r="C1812" i="1" s="1"/>
  <c r="B1813" i="1"/>
  <c r="C1813" i="1" s="1"/>
  <c r="B1814" i="1"/>
  <c r="C1814" i="1" s="1"/>
  <c r="B1815" i="1"/>
  <c r="C1815" i="1"/>
  <c r="B1816" i="1"/>
  <c r="C1816" i="1" s="1"/>
  <c r="B1817" i="1"/>
  <c r="C1817" i="1" s="1"/>
  <c r="B1818" i="1"/>
  <c r="C1818" i="1" s="1"/>
  <c r="B1819" i="1"/>
  <c r="C1819" i="1"/>
  <c r="B1820" i="1"/>
  <c r="C1820" i="1" s="1"/>
  <c r="B1821" i="1"/>
  <c r="C1821" i="1" s="1"/>
  <c r="B1822" i="1"/>
  <c r="C1822" i="1" s="1"/>
  <c r="B1823" i="1"/>
  <c r="C1823" i="1" s="1"/>
  <c r="B1824" i="1"/>
  <c r="C1824" i="1" s="1"/>
  <c r="B1825" i="1"/>
  <c r="C1825" i="1" s="1"/>
  <c r="B1826" i="1"/>
  <c r="C1826" i="1"/>
  <c r="B1827" i="1"/>
  <c r="C1827" i="1"/>
  <c r="B1828" i="1"/>
  <c r="C1828" i="1"/>
  <c r="B1829" i="1"/>
  <c r="C1829" i="1" s="1"/>
  <c r="B1830" i="1"/>
  <c r="C1830" i="1" s="1"/>
  <c r="B1831" i="1"/>
  <c r="C1831" i="1" s="1"/>
  <c r="B1832" i="1"/>
  <c r="C1832" i="1" s="1"/>
  <c r="B1833" i="1"/>
  <c r="C1833" i="1" s="1"/>
  <c r="B1834" i="1"/>
  <c r="C1834" i="1" s="1"/>
  <c r="B1835" i="1"/>
  <c r="C1835" i="1" s="1"/>
  <c r="B1836" i="1"/>
  <c r="C1836" i="1" s="1"/>
  <c r="B1837" i="1"/>
  <c r="C1837" i="1" s="1"/>
  <c r="B1838" i="1"/>
  <c r="C1838" i="1" s="1"/>
  <c r="B1839" i="1"/>
  <c r="C1839" i="1"/>
  <c r="B1840" i="1"/>
  <c r="C1840" i="1" s="1"/>
  <c r="B1841" i="1"/>
  <c r="C1841" i="1"/>
  <c r="B1842" i="1"/>
  <c r="C1842" i="1"/>
  <c r="B1843" i="1"/>
  <c r="C1843" i="1"/>
  <c r="B1844" i="1"/>
  <c r="C1844" i="1"/>
  <c r="B1845" i="1"/>
  <c r="C1845" i="1"/>
  <c r="B1846" i="1"/>
  <c r="C1846" i="1"/>
  <c r="B1847" i="1"/>
  <c r="C1847" i="1"/>
  <c r="B1848" i="1"/>
  <c r="C1848" i="1"/>
  <c r="B1849" i="1"/>
  <c r="C1849" i="1"/>
  <c r="B1850" i="1"/>
  <c r="C1850" i="1" s="1"/>
  <c r="B1851" i="1"/>
  <c r="C1851" i="1" s="1"/>
  <c r="B1852" i="1"/>
  <c r="C1852" i="1" s="1"/>
  <c r="B1853" i="1"/>
  <c r="C1853" i="1" s="1"/>
  <c r="B1854" i="1"/>
  <c r="C1854" i="1" s="1"/>
  <c r="B1855" i="1"/>
  <c r="C1855" i="1" s="1"/>
  <c r="B1856" i="1"/>
  <c r="C1856" i="1" s="1"/>
  <c r="B1857" i="1"/>
  <c r="C1857" i="1" s="1"/>
  <c r="B1858" i="1"/>
  <c r="C1858" i="1" s="1"/>
  <c r="B1859" i="1"/>
  <c r="C1859" i="1" s="1"/>
  <c r="B1860" i="1"/>
  <c r="C1860" i="1" s="1"/>
  <c r="B1861" i="1"/>
  <c r="C1861" i="1" s="1"/>
  <c r="B1862" i="1"/>
  <c r="C1862" i="1" s="1"/>
  <c r="B1863" i="1"/>
  <c r="C1863" i="1" s="1"/>
  <c r="B1864" i="1"/>
  <c r="C1864" i="1" s="1"/>
  <c r="B1865" i="1"/>
  <c r="C1865" i="1" s="1"/>
  <c r="B1866" i="1"/>
  <c r="C1866" i="1" s="1"/>
  <c r="B1867" i="1"/>
  <c r="C1867" i="1" s="1"/>
  <c r="B1868" i="1"/>
  <c r="C1868" i="1" s="1"/>
  <c r="B1869" i="1"/>
  <c r="C1869" i="1" s="1"/>
  <c r="B1870" i="1"/>
  <c r="C1870" i="1" s="1"/>
  <c r="B1871" i="1"/>
  <c r="C1871" i="1" s="1"/>
  <c r="B1872" i="1"/>
  <c r="C1872" i="1" s="1"/>
  <c r="B1873" i="1"/>
  <c r="C1873" i="1" s="1"/>
  <c r="B1874" i="1"/>
  <c r="C1874" i="1" s="1"/>
  <c r="B1875" i="1"/>
  <c r="C1875" i="1" s="1"/>
  <c r="B1876" i="1"/>
  <c r="C1876" i="1" s="1"/>
  <c r="B1877" i="1"/>
  <c r="C1877" i="1" s="1"/>
  <c r="B1878" i="1"/>
  <c r="C1878" i="1" s="1"/>
  <c r="B1879" i="1"/>
  <c r="C1879" i="1" s="1"/>
  <c r="B1880" i="1"/>
  <c r="C1880" i="1" s="1"/>
  <c r="B1881" i="1"/>
  <c r="C1881" i="1" s="1"/>
  <c r="B1882" i="1"/>
  <c r="C1882" i="1" s="1"/>
  <c r="B1883" i="1"/>
  <c r="C1883" i="1" s="1"/>
  <c r="B1884" i="1"/>
  <c r="C1884" i="1" s="1"/>
  <c r="B1885" i="1"/>
  <c r="C1885" i="1" s="1"/>
  <c r="B1886" i="1"/>
  <c r="C1886" i="1" s="1"/>
  <c r="B1887" i="1"/>
  <c r="C1887" i="1" s="1"/>
  <c r="B1888" i="1"/>
  <c r="C1888" i="1" s="1"/>
  <c r="B1889" i="1"/>
  <c r="C1889" i="1" s="1"/>
  <c r="B1890" i="1"/>
  <c r="C1890" i="1" s="1"/>
  <c r="B1891" i="1"/>
  <c r="C1891" i="1" s="1"/>
  <c r="B1892" i="1"/>
  <c r="C1892" i="1" s="1"/>
  <c r="B1893" i="1"/>
  <c r="C1893" i="1" s="1"/>
  <c r="B1894" i="1"/>
  <c r="C1894" i="1" s="1"/>
  <c r="B1895" i="1"/>
  <c r="C1895" i="1" s="1"/>
  <c r="B1896" i="1"/>
  <c r="C1896" i="1" s="1"/>
  <c r="B1897" i="1"/>
  <c r="C1897" i="1" s="1"/>
  <c r="B1898" i="1"/>
  <c r="C1898" i="1" s="1"/>
  <c r="B1899" i="1"/>
  <c r="C1899" i="1" s="1"/>
  <c r="B1900" i="1"/>
  <c r="C1900" i="1" s="1"/>
  <c r="B1901" i="1"/>
  <c r="C1901" i="1" s="1"/>
  <c r="B1902" i="1"/>
  <c r="C1902" i="1" s="1"/>
  <c r="B1903" i="1"/>
  <c r="C1903" i="1" s="1"/>
  <c r="B1904" i="1"/>
  <c r="C1904" i="1" s="1"/>
  <c r="B1905" i="1"/>
  <c r="C1905" i="1" s="1"/>
  <c r="B1906" i="1"/>
  <c r="C1906" i="1" s="1"/>
  <c r="B1907" i="1"/>
  <c r="C1907" i="1" s="1"/>
  <c r="B1908" i="1"/>
  <c r="C1908" i="1" s="1"/>
  <c r="B1909" i="1"/>
  <c r="C1909" i="1" s="1"/>
  <c r="B1910" i="1"/>
  <c r="C1910" i="1" s="1"/>
  <c r="B1911" i="1"/>
  <c r="C1911" i="1" s="1"/>
  <c r="B1912" i="1"/>
  <c r="C1912" i="1" s="1"/>
  <c r="B1913" i="1"/>
  <c r="C1913" i="1" s="1"/>
  <c r="B1914" i="1"/>
  <c r="C1914" i="1" s="1"/>
  <c r="B1915" i="1"/>
  <c r="C1915" i="1" s="1"/>
  <c r="B1916" i="1"/>
  <c r="C1916" i="1" s="1"/>
  <c r="B1917" i="1"/>
  <c r="C1917" i="1" s="1"/>
  <c r="B1918" i="1"/>
  <c r="C1918" i="1" s="1"/>
  <c r="B1919" i="1"/>
  <c r="C1919" i="1" s="1"/>
  <c r="B1920" i="1"/>
  <c r="C1920" i="1" s="1"/>
  <c r="B1921" i="1"/>
  <c r="C1921" i="1" s="1"/>
  <c r="B1922" i="1"/>
  <c r="C1922" i="1" s="1"/>
  <c r="B1923" i="1"/>
  <c r="C1923" i="1" s="1"/>
  <c r="B1924" i="1"/>
  <c r="C1924" i="1"/>
  <c r="B1925" i="1"/>
  <c r="C1925" i="1" s="1"/>
  <c r="B1926" i="1"/>
  <c r="C1926" i="1"/>
  <c r="B1927" i="1"/>
  <c r="C1927" i="1" s="1"/>
  <c r="B1928" i="1"/>
  <c r="C1928" i="1" s="1"/>
  <c r="B1929" i="1"/>
  <c r="C1929" i="1" s="1"/>
  <c r="B1930" i="1"/>
  <c r="C1930" i="1" s="1"/>
  <c r="B1931" i="1"/>
  <c r="C1931" i="1" s="1"/>
  <c r="B1932" i="1"/>
  <c r="C1932" i="1" s="1"/>
  <c r="B1933" i="1"/>
  <c r="C1933" i="1" s="1"/>
  <c r="B1934" i="1"/>
  <c r="C1934" i="1" s="1"/>
  <c r="B1935" i="1"/>
  <c r="C1935" i="1" s="1"/>
  <c r="B1936" i="1"/>
  <c r="C1936" i="1" s="1"/>
  <c r="B1937" i="1"/>
  <c r="C1937" i="1" s="1"/>
  <c r="B1938" i="1"/>
  <c r="C1938" i="1" s="1"/>
  <c r="B1939" i="1"/>
  <c r="C1939" i="1" s="1"/>
  <c r="B1940" i="1"/>
  <c r="C1940" i="1" s="1"/>
  <c r="B1941" i="1"/>
  <c r="C1941" i="1" s="1"/>
  <c r="B1942" i="1"/>
  <c r="C1942" i="1" s="1"/>
  <c r="B1943" i="1"/>
  <c r="C1943" i="1" s="1"/>
  <c r="B1944" i="1"/>
  <c r="C1944" i="1" s="1"/>
  <c r="B1945" i="1"/>
  <c r="C1945" i="1" s="1"/>
  <c r="B1946" i="1"/>
  <c r="C1946" i="1" s="1"/>
  <c r="B1947" i="1"/>
  <c r="C1947" i="1" s="1"/>
  <c r="B1948" i="1"/>
  <c r="C1948" i="1" s="1"/>
  <c r="B1949" i="1"/>
  <c r="C1949" i="1" s="1"/>
  <c r="B1950" i="1"/>
  <c r="C1950" i="1" s="1"/>
  <c r="B1951" i="1"/>
  <c r="C1951" i="1" s="1"/>
  <c r="B1952" i="1"/>
  <c r="C1952" i="1" s="1"/>
  <c r="B1953" i="1"/>
  <c r="C1953" i="1" s="1"/>
  <c r="B1954" i="1"/>
  <c r="C1954" i="1" s="1"/>
  <c r="B1955" i="1"/>
  <c r="C1955" i="1" s="1"/>
  <c r="B1956" i="1"/>
  <c r="C1956" i="1" s="1"/>
  <c r="B1957" i="1"/>
  <c r="C1957" i="1" s="1"/>
  <c r="B1958" i="1"/>
  <c r="C1958" i="1" s="1"/>
  <c r="B1959" i="1"/>
  <c r="C1959" i="1" s="1"/>
  <c r="B1960" i="1"/>
  <c r="C1960" i="1" s="1"/>
  <c r="B1961" i="1"/>
  <c r="C1961" i="1" s="1"/>
  <c r="B1962" i="1"/>
  <c r="C1962" i="1" s="1"/>
  <c r="B1963" i="1"/>
  <c r="C1963" i="1" s="1"/>
  <c r="B1964" i="1"/>
  <c r="C1964" i="1" s="1"/>
  <c r="B1965" i="1"/>
  <c r="C1965" i="1" s="1"/>
  <c r="B1966" i="1"/>
  <c r="C1966" i="1" s="1"/>
  <c r="B1967" i="1"/>
  <c r="C1967" i="1" s="1"/>
  <c r="B1968" i="1"/>
  <c r="C1968" i="1" s="1"/>
  <c r="B1969" i="1"/>
  <c r="C1969" i="1" s="1"/>
  <c r="B1970" i="1"/>
  <c r="C1970" i="1" s="1"/>
  <c r="B1971" i="1"/>
  <c r="C1971" i="1" s="1"/>
  <c r="B1972" i="1"/>
  <c r="C1972" i="1" s="1"/>
  <c r="B1973" i="1"/>
  <c r="C1973" i="1" s="1"/>
  <c r="B1974" i="1"/>
  <c r="C1974" i="1" s="1"/>
  <c r="B1975" i="1"/>
  <c r="C1975" i="1" s="1"/>
  <c r="B1976" i="1"/>
  <c r="C1976" i="1" s="1"/>
  <c r="B1977" i="1"/>
  <c r="C1977" i="1" s="1"/>
  <c r="B1978" i="1"/>
  <c r="C1978" i="1" s="1"/>
  <c r="B1979" i="1"/>
  <c r="C1979" i="1" s="1"/>
  <c r="B1980" i="1"/>
  <c r="C1980" i="1" s="1"/>
  <c r="B1981" i="1"/>
  <c r="C1981" i="1" s="1"/>
  <c r="B1982" i="1"/>
  <c r="C1982" i="1" s="1"/>
  <c r="B1983" i="1"/>
  <c r="C1983" i="1" s="1"/>
  <c r="B1984" i="1"/>
  <c r="C1984" i="1" s="1"/>
  <c r="B1985" i="1"/>
  <c r="C1985" i="1" s="1"/>
  <c r="B1986" i="1"/>
  <c r="C1986" i="1" s="1"/>
  <c r="B1987" i="1"/>
  <c r="C1987" i="1" s="1"/>
  <c r="B1988" i="1"/>
  <c r="C1988" i="1" s="1"/>
  <c r="B1989" i="1"/>
  <c r="C1989" i="1" s="1"/>
  <c r="B1990" i="1"/>
  <c r="C1990" i="1" s="1"/>
  <c r="B1991" i="1"/>
  <c r="C1991" i="1" s="1"/>
  <c r="B1992" i="1"/>
  <c r="C1992" i="1" s="1"/>
  <c r="B1993" i="1"/>
  <c r="C1993" i="1" s="1"/>
  <c r="B1994" i="1"/>
  <c r="C1994" i="1" s="1"/>
  <c r="B1995" i="1"/>
  <c r="C1995" i="1" s="1"/>
  <c r="B1996" i="1"/>
  <c r="C1996" i="1" s="1"/>
  <c r="B1997" i="1"/>
  <c r="C1997" i="1" s="1"/>
  <c r="B1998" i="1"/>
  <c r="C1998" i="1" s="1"/>
  <c r="B1999" i="1"/>
  <c r="C1999" i="1" s="1"/>
  <c r="B2000" i="1"/>
  <c r="C2000" i="1" s="1"/>
  <c r="B2001" i="1"/>
  <c r="C2001" i="1"/>
  <c r="B1002" i="1"/>
  <c r="C1002" i="1" s="1"/>
  <c r="B1003" i="1"/>
  <c r="C1003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D2" i="1" s="1"/>
  <c r="E2" i="1" l="1"/>
  <c r="D3" i="1"/>
  <c r="E3" i="1" l="1"/>
  <c r="D4" i="1"/>
  <c r="E4" i="1" l="1"/>
  <c r="D5" i="1"/>
  <c r="E5" i="1" l="1"/>
  <c r="D6" i="1"/>
  <c r="E6" i="1" l="1"/>
  <c r="D7" i="1"/>
  <c r="E7" i="1" l="1"/>
  <c r="D8" i="1"/>
  <c r="E8" i="1" l="1"/>
  <c r="D9" i="1"/>
  <c r="E9" i="1" l="1"/>
  <c r="D10" i="1"/>
  <c r="E10" i="1" l="1"/>
  <c r="D11" i="1"/>
  <c r="E11" i="1" l="1"/>
  <c r="D12" i="1"/>
  <c r="E12" i="1" l="1"/>
  <c r="D13" i="1"/>
  <c r="E13" i="1" l="1"/>
  <c r="D14" i="1"/>
  <c r="E14" i="1" l="1"/>
  <c r="D15" i="1"/>
  <c r="E15" i="1" l="1"/>
  <c r="D16" i="1"/>
  <c r="E16" i="1" l="1"/>
  <c r="D17" i="1"/>
  <c r="E17" i="1" l="1"/>
  <c r="D18" i="1"/>
  <c r="E18" i="1" l="1"/>
  <c r="D19" i="1"/>
  <c r="E19" i="1" l="1"/>
  <c r="D20" i="1"/>
  <c r="E20" i="1" l="1"/>
  <c r="D21" i="1"/>
  <c r="E21" i="1" l="1"/>
  <c r="D22" i="1"/>
  <c r="E22" i="1" l="1"/>
  <c r="D23" i="1"/>
  <c r="E23" i="1" l="1"/>
  <c r="D24" i="1"/>
  <c r="E24" i="1" l="1"/>
  <c r="D25" i="1"/>
  <c r="E25" i="1" l="1"/>
  <c r="D26" i="1"/>
  <c r="E26" i="1" l="1"/>
  <c r="D27" i="1"/>
  <c r="E27" i="1" l="1"/>
  <c r="D28" i="1"/>
  <c r="E28" i="1" l="1"/>
  <c r="D29" i="1"/>
  <c r="E29" i="1" l="1"/>
  <c r="D30" i="1"/>
  <c r="E30" i="1" l="1"/>
  <c r="D31" i="1"/>
  <c r="E31" i="1" l="1"/>
  <c r="D32" i="1"/>
  <c r="E32" i="1" l="1"/>
  <c r="D33" i="1"/>
  <c r="E33" i="1" l="1"/>
  <c r="D34" i="1"/>
  <c r="E34" i="1" l="1"/>
  <c r="D35" i="1"/>
  <c r="E35" i="1" l="1"/>
  <c r="D36" i="1"/>
  <c r="E36" i="1" l="1"/>
  <c r="D37" i="1"/>
  <c r="E37" i="1" l="1"/>
  <c r="D38" i="1"/>
  <c r="E38" i="1" l="1"/>
  <c r="D39" i="1"/>
  <c r="E39" i="1" l="1"/>
  <c r="D40" i="1"/>
  <c r="E40" i="1" l="1"/>
  <c r="D41" i="1"/>
  <c r="E41" i="1" l="1"/>
  <c r="D42" i="1"/>
  <c r="E42" i="1" l="1"/>
  <c r="D43" i="1"/>
  <c r="E43" i="1" l="1"/>
  <c r="D44" i="1"/>
  <c r="E44" i="1" l="1"/>
  <c r="D45" i="1"/>
  <c r="E45" i="1" l="1"/>
  <c r="D46" i="1"/>
  <c r="E46" i="1" l="1"/>
  <c r="D47" i="1"/>
  <c r="E47" i="1" l="1"/>
  <c r="D48" i="1"/>
  <c r="E48" i="1" l="1"/>
  <c r="D49" i="1"/>
  <c r="E49" i="1" l="1"/>
  <c r="D50" i="1"/>
  <c r="E50" i="1" l="1"/>
  <c r="D51" i="1"/>
  <c r="E51" i="1" l="1"/>
  <c r="D52" i="1"/>
  <c r="E52" i="1" l="1"/>
  <c r="D53" i="1"/>
  <c r="E53" i="1" l="1"/>
  <c r="D54" i="1"/>
  <c r="E54" i="1" l="1"/>
  <c r="D55" i="1"/>
  <c r="E55" i="1" l="1"/>
  <c r="D56" i="1"/>
  <c r="E56" i="1" l="1"/>
  <c r="D57" i="1"/>
  <c r="E57" i="1" l="1"/>
  <c r="D58" i="1"/>
  <c r="E58" i="1" l="1"/>
  <c r="D59" i="1"/>
  <c r="E59" i="1" l="1"/>
  <c r="D60" i="1"/>
  <c r="E60" i="1" l="1"/>
  <c r="D61" i="1"/>
  <c r="E61" i="1" l="1"/>
  <c r="D62" i="1"/>
  <c r="E62" i="1" l="1"/>
  <c r="D63" i="1"/>
  <c r="E63" i="1" l="1"/>
  <c r="D64" i="1"/>
  <c r="E64" i="1" l="1"/>
  <c r="D65" i="1"/>
  <c r="E65" i="1" l="1"/>
  <c r="D66" i="1"/>
  <c r="E66" i="1" l="1"/>
  <c r="D67" i="1"/>
  <c r="E67" i="1" l="1"/>
  <c r="D68" i="1"/>
  <c r="E68" i="1" l="1"/>
  <c r="D69" i="1"/>
  <c r="E69" i="1" l="1"/>
  <c r="D70" i="1"/>
  <c r="E70" i="1" l="1"/>
  <c r="D71" i="1"/>
  <c r="E71" i="1" l="1"/>
  <c r="D72" i="1"/>
  <c r="E72" i="1" l="1"/>
  <c r="D73" i="1"/>
  <c r="E73" i="1" l="1"/>
  <c r="D74" i="1"/>
  <c r="E74" i="1" l="1"/>
  <c r="D75" i="1"/>
  <c r="E75" i="1" l="1"/>
  <c r="D76" i="1"/>
  <c r="E76" i="1" l="1"/>
  <c r="D77" i="1"/>
  <c r="E77" i="1" l="1"/>
  <c r="D78" i="1"/>
  <c r="E78" i="1" l="1"/>
  <c r="D79" i="1"/>
  <c r="E79" i="1" l="1"/>
  <c r="D80" i="1"/>
  <c r="E80" i="1" l="1"/>
  <c r="D81" i="1"/>
  <c r="E81" i="1" l="1"/>
  <c r="D82" i="1"/>
  <c r="E82" i="1" l="1"/>
  <c r="D83" i="1"/>
  <c r="E83" i="1" l="1"/>
  <c r="D84" i="1"/>
  <c r="E84" i="1" l="1"/>
  <c r="D85" i="1"/>
  <c r="D86" i="1" l="1"/>
  <c r="E85" i="1"/>
  <c r="E86" i="1" l="1"/>
  <c r="D87" i="1"/>
  <c r="D88" i="1" l="1"/>
  <c r="E87" i="1"/>
  <c r="E88" i="1" l="1"/>
  <c r="D89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E96" i="1" l="1"/>
  <c r="D97" i="1"/>
  <c r="D98" i="1" l="1"/>
  <c r="E97" i="1"/>
  <c r="E98" i="1" l="1"/>
  <c r="D99" i="1"/>
  <c r="D100" i="1" l="1"/>
  <c r="E99" i="1"/>
  <c r="E100" i="1" l="1"/>
  <c r="D101" i="1"/>
  <c r="D102" i="1" l="1"/>
  <c r="E101" i="1"/>
  <c r="D103" i="1" l="1"/>
  <c r="E102" i="1"/>
  <c r="D104" i="1" l="1"/>
  <c r="E103" i="1"/>
  <c r="D105" i="1" l="1"/>
  <c r="E104" i="1"/>
  <c r="D106" i="1" l="1"/>
  <c r="E105" i="1"/>
  <c r="D107" i="1" l="1"/>
  <c r="E106" i="1"/>
  <c r="E107" i="1" l="1"/>
  <c r="D108" i="1"/>
  <c r="E108" i="1" l="1"/>
  <c r="D109" i="1"/>
  <c r="D110" i="1" l="1"/>
  <c r="E109" i="1"/>
  <c r="E110" i="1" l="1"/>
  <c r="D111" i="1"/>
  <c r="D112" i="1" l="1"/>
  <c r="E111" i="1"/>
  <c r="E112" i="1" l="1"/>
  <c r="D113" i="1"/>
  <c r="D114" i="1" l="1"/>
  <c r="E113" i="1"/>
  <c r="D115" i="1" l="1"/>
  <c r="E114" i="1"/>
  <c r="E115" i="1" l="1"/>
  <c r="D116" i="1"/>
  <c r="D117" i="1" l="1"/>
  <c r="E116" i="1"/>
  <c r="E117" i="1" l="1"/>
  <c r="D118" i="1"/>
  <c r="E118" i="1" l="1"/>
  <c r="D119" i="1"/>
  <c r="D120" i="1" l="1"/>
  <c r="E119" i="1"/>
  <c r="D121" i="1" l="1"/>
  <c r="E120" i="1"/>
  <c r="D122" i="1" l="1"/>
  <c r="E121" i="1"/>
  <c r="D123" i="1" l="1"/>
  <c r="E122" i="1"/>
  <c r="E123" i="1" l="1"/>
  <c r="D124" i="1"/>
  <c r="D125" i="1" l="1"/>
  <c r="E124" i="1"/>
  <c r="D126" i="1" l="1"/>
  <c r="E125" i="1"/>
  <c r="E126" i="1" l="1"/>
  <c r="D127" i="1"/>
  <c r="D128" i="1" l="1"/>
  <c r="E127" i="1"/>
  <c r="E128" i="1" l="1"/>
  <c r="D129" i="1"/>
  <c r="D130" i="1" l="1"/>
  <c r="E129" i="1"/>
  <c r="E130" i="1" l="1"/>
  <c r="D131" i="1"/>
  <c r="D132" i="1" l="1"/>
  <c r="E131" i="1"/>
  <c r="D133" i="1" l="1"/>
  <c r="E132" i="1"/>
  <c r="D134" i="1" l="1"/>
  <c r="E133" i="1"/>
  <c r="E134" i="1" l="1"/>
  <c r="D135" i="1"/>
  <c r="E135" i="1" l="1"/>
  <c r="D136" i="1"/>
  <c r="E136" i="1" l="1"/>
  <c r="D137" i="1"/>
  <c r="E137" i="1" l="1"/>
  <c r="D138" i="1"/>
  <c r="E138" i="1" l="1"/>
  <c r="D139" i="1"/>
  <c r="E139" i="1" l="1"/>
  <c r="D140" i="1"/>
  <c r="E140" i="1" l="1"/>
  <c r="D141" i="1"/>
  <c r="E141" i="1" l="1"/>
  <c r="D142" i="1"/>
  <c r="E142" i="1" l="1"/>
  <c r="D143" i="1"/>
  <c r="E143" i="1" l="1"/>
  <c r="D144" i="1"/>
  <c r="E144" i="1" l="1"/>
  <c r="D145" i="1"/>
  <c r="E145" i="1" l="1"/>
  <c r="D146" i="1"/>
  <c r="E146" i="1" l="1"/>
  <c r="D147" i="1"/>
  <c r="E147" i="1" l="1"/>
  <c r="D148" i="1"/>
  <c r="E148" i="1" l="1"/>
  <c r="D149" i="1"/>
  <c r="E149" i="1" l="1"/>
  <c r="D150" i="1"/>
  <c r="E150" i="1" l="1"/>
  <c r="D151" i="1"/>
  <c r="E151" i="1" l="1"/>
  <c r="D152" i="1"/>
  <c r="E152" i="1" l="1"/>
  <c r="D153" i="1"/>
  <c r="E153" i="1" l="1"/>
  <c r="D154" i="1"/>
  <c r="E154" i="1" l="1"/>
  <c r="D155" i="1"/>
  <c r="E155" i="1" l="1"/>
  <c r="D156" i="1"/>
  <c r="E156" i="1" l="1"/>
  <c r="D157" i="1"/>
  <c r="E157" i="1" l="1"/>
  <c r="D158" i="1"/>
  <c r="E158" i="1" l="1"/>
  <c r="D159" i="1"/>
  <c r="E159" i="1" l="1"/>
  <c r="D160" i="1"/>
  <c r="E160" i="1" l="1"/>
  <c r="D161" i="1"/>
  <c r="E161" i="1" l="1"/>
  <c r="D162" i="1"/>
  <c r="E162" i="1" l="1"/>
  <c r="D163" i="1"/>
  <c r="E163" i="1" l="1"/>
  <c r="D164" i="1"/>
  <c r="E164" i="1" l="1"/>
  <c r="D165" i="1"/>
  <c r="E165" i="1" l="1"/>
  <c r="D166" i="1"/>
  <c r="E166" i="1" l="1"/>
  <c r="D167" i="1"/>
  <c r="E167" i="1" l="1"/>
  <c r="D168" i="1"/>
  <c r="E168" i="1" l="1"/>
  <c r="D169" i="1"/>
  <c r="E169" i="1" l="1"/>
  <c r="D170" i="1"/>
  <c r="E170" i="1" l="1"/>
  <c r="D171" i="1"/>
  <c r="E171" i="1" l="1"/>
  <c r="D172" i="1"/>
  <c r="E172" i="1" l="1"/>
  <c r="D173" i="1"/>
  <c r="E173" i="1" l="1"/>
  <c r="D174" i="1"/>
  <c r="E174" i="1" l="1"/>
  <c r="D175" i="1"/>
  <c r="E175" i="1" l="1"/>
  <c r="D176" i="1"/>
  <c r="E176" i="1" l="1"/>
  <c r="D177" i="1"/>
  <c r="E177" i="1" l="1"/>
  <c r="D178" i="1"/>
  <c r="E178" i="1" l="1"/>
  <c r="D179" i="1"/>
  <c r="E179" i="1" l="1"/>
  <c r="D180" i="1"/>
  <c r="E180" i="1" l="1"/>
  <c r="D181" i="1"/>
  <c r="E181" i="1" l="1"/>
  <c r="D182" i="1"/>
  <c r="E182" i="1" l="1"/>
  <c r="D183" i="1"/>
  <c r="E183" i="1" l="1"/>
  <c r="D184" i="1"/>
  <c r="E184" i="1" l="1"/>
  <c r="D185" i="1"/>
  <c r="E185" i="1" l="1"/>
  <c r="D186" i="1"/>
  <c r="E186" i="1" l="1"/>
  <c r="D187" i="1"/>
  <c r="E187" i="1" l="1"/>
  <c r="D188" i="1"/>
  <c r="E188" i="1" l="1"/>
  <c r="D189" i="1"/>
  <c r="E189" i="1" l="1"/>
  <c r="D190" i="1"/>
  <c r="E190" i="1" l="1"/>
  <c r="D191" i="1"/>
  <c r="E191" i="1" l="1"/>
  <c r="D192" i="1"/>
  <c r="E192" i="1" l="1"/>
  <c r="D193" i="1"/>
  <c r="E193" i="1" l="1"/>
  <c r="D194" i="1"/>
  <c r="E194" i="1" l="1"/>
  <c r="D195" i="1"/>
  <c r="E195" i="1" l="1"/>
  <c r="D196" i="1"/>
  <c r="E196" i="1" l="1"/>
  <c r="D197" i="1"/>
  <c r="E197" i="1" l="1"/>
  <c r="D198" i="1"/>
  <c r="E198" i="1" l="1"/>
  <c r="D199" i="1"/>
  <c r="E199" i="1" l="1"/>
  <c r="D200" i="1"/>
  <c r="E200" i="1" l="1"/>
  <c r="D201" i="1"/>
  <c r="E201" i="1" l="1"/>
  <c r="D202" i="1"/>
  <c r="E202" i="1" l="1"/>
  <c r="D203" i="1"/>
  <c r="E203" i="1" l="1"/>
  <c r="D204" i="1"/>
  <c r="E204" i="1" l="1"/>
  <c r="D205" i="1"/>
  <c r="E205" i="1" l="1"/>
  <c r="D206" i="1"/>
  <c r="E206" i="1" l="1"/>
  <c r="D207" i="1"/>
  <c r="E207" i="1" l="1"/>
  <c r="D208" i="1"/>
  <c r="E208" i="1" l="1"/>
  <c r="D209" i="1"/>
  <c r="E209" i="1" l="1"/>
  <c r="D210" i="1"/>
  <c r="E210" i="1" l="1"/>
  <c r="D211" i="1"/>
  <c r="E211" i="1" l="1"/>
  <c r="D212" i="1"/>
  <c r="E212" i="1" l="1"/>
  <c r="D213" i="1"/>
  <c r="E213" i="1" l="1"/>
  <c r="D214" i="1"/>
  <c r="E214" i="1" l="1"/>
  <c r="D215" i="1"/>
  <c r="E215" i="1" l="1"/>
  <c r="D216" i="1"/>
  <c r="E216" i="1" l="1"/>
  <c r="D217" i="1"/>
  <c r="E217" i="1" l="1"/>
  <c r="D218" i="1"/>
  <c r="E218" i="1" l="1"/>
  <c r="D219" i="1"/>
  <c r="E219" i="1" l="1"/>
  <c r="D220" i="1"/>
  <c r="E220" i="1" l="1"/>
  <c r="D221" i="1"/>
  <c r="E221" i="1" l="1"/>
  <c r="D222" i="1"/>
  <c r="E222" i="1" l="1"/>
  <c r="D223" i="1"/>
  <c r="E223" i="1" l="1"/>
  <c r="D224" i="1"/>
  <c r="E224" i="1" l="1"/>
  <c r="D225" i="1"/>
  <c r="E225" i="1" l="1"/>
  <c r="D226" i="1"/>
  <c r="E226" i="1" l="1"/>
  <c r="D227" i="1"/>
  <c r="E227" i="1" l="1"/>
  <c r="D228" i="1"/>
  <c r="E228" i="1" l="1"/>
  <c r="D229" i="1"/>
  <c r="E229" i="1" l="1"/>
  <c r="D230" i="1"/>
  <c r="E230" i="1" l="1"/>
  <c r="D231" i="1"/>
  <c r="E231" i="1" l="1"/>
  <c r="D232" i="1"/>
  <c r="E232" i="1" l="1"/>
  <c r="D233" i="1"/>
  <c r="E233" i="1" l="1"/>
  <c r="D234" i="1"/>
  <c r="E234" i="1" l="1"/>
  <c r="D235" i="1"/>
  <c r="E235" i="1" l="1"/>
  <c r="D236" i="1"/>
  <c r="E236" i="1" l="1"/>
  <c r="D237" i="1"/>
  <c r="E237" i="1" l="1"/>
  <c r="D238" i="1"/>
  <c r="E238" i="1" l="1"/>
  <c r="D239" i="1"/>
  <c r="E239" i="1" l="1"/>
  <c r="D240" i="1"/>
  <c r="E240" i="1" l="1"/>
  <c r="D241" i="1"/>
  <c r="E241" i="1" l="1"/>
  <c r="D242" i="1"/>
  <c r="E242" i="1" l="1"/>
  <c r="D243" i="1"/>
  <c r="E243" i="1" l="1"/>
  <c r="D244" i="1"/>
  <c r="E244" i="1" l="1"/>
  <c r="D245" i="1"/>
  <c r="E245" i="1" l="1"/>
  <c r="D246" i="1"/>
  <c r="E246" i="1" l="1"/>
  <c r="D247" i="1"/>
  <c r="E247" i="1" l="1"/>
  <c r="D248" i="1"/>
  <c r="E248" i="1" l="1"/>
  <c r="D249" i="1"/>
  <c r="E249" i="1" l="1"/>
  <c r="D250" i="1"/>
  <c r="E250" i="1" l="1"/>
  <c r="D251" i="1"/>
  <c r="E251" i="1" l="1"/>
  <c r="D252" i="1"/>
  <c r="E252" i="1" l="1"/>
  <c r="D253" i="1"/>
  <c r="E253" i="1" l="1"/>
  <c r="D254" i="1"/>
  <c r="D255" i="1" l="1"/>
  <c r="E254" i="1"/>
  <c r="D256" i="1" l="1"/>
  <c r="E255" i="1"/>
  <c r="D257" i="1" l="1"/>
  <c r="E256" i="1"/>
  <c r="D258" i="1" l="1"/>
  <c r="E257" i="1"/>
  <c r="E258" i="1" l="1"/>
  <c r="D259" i="1"/>
  <c r="E259" i="1" l="1"/>
  <c r="D260" i="1"/>
  <c r="E260" i="1" l="1"/>
  <c r="D261" i="1"/>
  <c r="E261" i="1" l="1"/>
  <c r="D262" i="1"/>
  <c r="E262" i="1" l="1"/>
  <c r="D263" i="1"/>
  <c r="E263" i="1" l="1"/>
  <c r="D264" i="1"/>
  <c r="E264" i="1" l="1"/>
  <c r="D265" i="1"/>
  <c r="E265" i="1" l="1"/>
  <c r="D266" i="1"/>
  <c r="E266" i="1" l="1"/>
  <c r="D267" i="1"/>
  <c r="E267" i="1" l="1"/>
  <c r="D268" i="1"/>
  <c r="E268" i="1" l="1"/>
  <c r="D269" i="1"/>
  <c r="E269" i="1" l="1"/>
  <c r="D270" i="1"/>
  <c r="E270" i="1" l="1"/>
  <c r="D271" i="1"/>
  <c r="E271" i="1" l="1"/>
  <c r="D272" i="1"/>
  <c r="E272" i="1" l="1"/>
  <c r="D273" i="1"/>
  <c r="E273" i="1" l="1"/>
  <c r="D274" i="1"/>
  <c r="E274" i="1" l="1"/>
  <c r="D275" i="1"/>
  <c r="E275" i="1" l="1"/>
  <c r="D276" i="1"/>
  <c r="E276" i="1" l="1"/>
  <c r="D277" i="1"/>
  <c r="E277" i="1" l="1"/>
  <c r="D278" i="1"/>
  <c r="E278" i="1" l="1"/>
  <c r="D279" i="1"/>
  <c r="E279" i="1" l="1"/>
  <c r="D280" i="1"/>
  <c r="E280" i="1" l="1"/>
  <c r="D281" i="1"/>
  <c r="E281" i="1" l="1"/>
  <c r="D282" i="1"/>
  <c r="E282" i="1" l="1"/>
  <c r="D283" i="1"/>
  <c r="E283" i="1" l="1"/>
  <c r="D284" i="1"/>
  <c r="E284" i="1" l="1"/>
  <c r="D285" i="1"/>
  <c r="E285" i="1" l="1"/>
  <c r="D286" i="1"/>
  <c r="E286" i="1" l="1"/>
  <c r="D287" i="1"/>
  <c r="E287" i="1" l="1"/>
  <c r="D288" i="1"/>
  <c r="E288" i="1" l="1"/>
  <c r="D289" i="1"/>
  <c r="E289" i="1" l="1"/>
  <c r="D290" i="1"/>
  <c r="E290" i="1" l="1"/>
  <c r="D291" i="1"/>
  <c r="E291" i="1" l="1"/>
  <c r="D292" i="1"/>
  <c r="E292" i="1" l="1"/>
  <c r="D293" i="1"/>
  <c r="E293" i="1" l="1"/>
  <c r="D294" i="1"/>
  <c r="E294" i="1" l="1"/>
  <c r="D295" i="1"/>
  <c r="E295" i="1" l="1"/>
  <c r="D296" i="1"/>
  <c r="E296" i="1" l="1"/>
  <c r="D297" i="1"/>
  <c r="E297" i="1" l="1"/>
  <c r="D298" i="1"/>
  <c r="E298" i="1" l="1"/>
  <c r="D299" i="1"/>
  <c r="E299" i="1" l="1"/>
  <c r="D300" i="1"/>
  <c r="E300" i="1" l="1"/>
  <c r="D301" i="1"/>
  <c r="E301" i="1" l="1"/>
  <c r="D302" i="1"/>
  <c r="E302" i="1" l="1"/>
  <c r="D303" i="1"/>
  <c r="E303" i="1" l="1"/>
  <c r="D304" i="1"/>
  <c r="E304" i="1" l="1"/>
  <c r="D305" i="1"/>
  <c r="E305" i="1" l="1"/>
  <c r="D306" i="1"/>
  <c r="E306" i="1" l="1"/>
  <c r="D307" i="1"/>
  <c r="E307" i="1" l="1"/>
  <c r="D308" i="1"/>
  <c r="E308" i="1" l="1"/>
  <c r="D309" i="1"/>
  <c r="E309" i="1" l="1"/>
  <c r="D310" i="1"/>
  <c r="E310" i="1" l="1"/>
  <c r="D311" i="1"/>
  <c r="E311" i="1" l="1"/>
  <c r="D312" i="1"/>
  <c r="E312" i="1" l="1"/>
  <c r="D313" i="1"/>
  <c r="E313" i="1" l="1"/>
  <c r="D314" i="1"/>
  <c r="E314" i="1" l="1"/>
  <c r="D315" i="1"/>
  <c r="E315" i="1" l="1"/>
  <c r="D316" i="1"/>
  <c r="E316" i="1" l="1"/>
  <c r="D317" i="1"/>
  <c r="E317" i="1" l="1"/>
  <c r="D318" i="1"/>
  <c r="E318" i="1" l="1"/>
  <c r="D319" i="1"/>
  <c r="E319" i="1" l="1"/>
  <c r="D320" i="1"/>
  <c r="E320" i="1" l="1"/>
  <c r="D321" i="1"/>
  <c r="E321" i="1" l="1"/>
  <c r="D322" i="1"/>
  <c r="E322" i="1" l="1"/>
  <c r="D323" i="1"/>
  <c r="E323" i="1" l="1"/>
  <c r="D324" i="1"/>
  <c r="E324" i="1" l="1"/>
  <c r="D325" i="1"/>
  <c r="E325" i="1" l="1"/>
  <c r="D326" i="1"/>
  <c r="E326" i="1" l="1"/>
  <c r="D327" i="1"/>
  <c r="E327" i="1" l="1"/>
  <c r="D328" i="1"/>
  <c r="E328" i="1" l="1"/>
  <c r="D329" i="1"/>
  <c r="E329" i="1" l="1"/>
  <c r="D330" i="1"/>
  <c r="E330" i="1" l="1"/>
  <c r="D331" i="1"/>
  <c r="E331" i="1" l="1"/>
  <c r="D332" i="1"/>
  <c r="E332" i="1" l="1"/>
  <c r="D333" i="1"/>
  <c r="E333" i="1" l="1"/>
  <c r="D334" i="1"/>
  <c r="E334" i="1" l="1"/>
  <c r="D335" i="1"/>
  <c r="E335" i="1" l="1"/>
  <c r="D336" i="1"/>
  <c r="E336" i="1" l="1"/>
  <c r="D337" i="1"/>
  <c r="E337" i="1" l="1"/>
  <c r="D338" i="1"/>
  <c r="E338" i="1" l="1"/>
  <c r="D339" i="1"/>
  <c r="E339" i="1" l="1"/>
  <c r="D340" i="1"/>
  <c r="E340" i="1" l="1"/>
  <c r="D341" i="1"/>
  <c r="E341" i="1" l="1"/>
  <c r="D342" i="1"/>
  <c r="E342" i="1" l="1"/>
  <c r="D343" i="1"/>
  <c r="E343" i="1" l="1"/>
  <c r="D344" i="1"/>
  <c r="E344" i="1" l="1"/>
  <c r="D345" i="1"/>
  <c r="E345" i="1" l="1"/>
  <c r="D346" i="1"/>
  <c r="E346" i="1" l="1"/>
  <c r="D347" i="1"/>
  <c r="E347" i="1" l="1"/>
  <c r="D348" i="1"/>
  <c r="E348" i="1" l="1"/>
  <c r="D349" i="1"/>
  <c r="E349" i="1" l="1"/>
  <c r="D350" i="1"/>
  <c r="E350" i="1" l="1"/>
  <c r="D351" i="1"/>
  <c r="E351" i="1" l="1"/>
  <c r="D352" i="1"/>
  <c r="E352" i="1" l="1"/>
  <c r="D353" i="1"/>
  <c r="E353" i="1" l="1"/>
  <c r="D354" i="1"/>
  <c r="E354" i="1" l="1"/>
  <c r="D355" i="1"/>
  <c r="E355" i="1" l="1"/>
  <c r="D356" i="1"/>
  <c r="E356" i="1" l="1"/>
  <c r="D357" i="1"/>
  <c r="E357" i="1" l="1"/>
  <c r="D358" i="1"/>
  <c r="E358" i="1" l="1"/>
  <c r="D359" i="1"/>
  <c r="E359" i="1" l="1"/>
  <c r="D360" i="1"/>
  <c r="E360" i="1" l="1"/>
  <c r="D361" i="1"/>
  <c r="E361" i="1" l="1"/>
  <c r="D362" i="1"/>
  <c r="E362" i="1" l="1"/>
  <c r="D363" i="1"/>
  <c r="E363" i="1" l="1"/>
  <c r="D364" i="1"/>
  <c r="E364" i="1" l="1"/>
  <c r="D365" i="1"/>
  <c r="E365" i="1" l="1"/>
  <c r="D366" i="1"/>
  <c r="E366" i="1" l="1"/>
  <c r="D367" i="1"/>
  <c r="E367" i="1" l="1"/>
  <c r="D368" i="1"/>
  <c r="E368" i="1" l="1"/>
  <c r="D369" i="1"/>
  <c r="E369" i="1" l="1"/>
  <c r="D370" i="1"/>
  <c r="E370" i="1" l="1"/>
  <c r="D371" i="1"/>
  <c r="E371" i="1" l="1"/>
  <c r="D372" i="1"/>
  <c r="E372" i="1" l="1"/>
  <c r="D373" i="1"/>
  <c r="E373" i="1" l="1"/>
  <c r="D374" i="1"/>
  <c r="E374" i="1" l="1"/>
  <c r="D375" i="1"/>
  <c r="E375" i="1" l="1"/>
  <c r="D376" i="1"/>
  <c r="E376" i="1" l="1"/>
  <c r="D377" i="1"/>
  <c r="E377" i="1" l="1"/>
  <c r="D378" i="1"/>
  <c r="E378" i="1" l="1"/>
  <c r="D379" i="1"/>
  <c r="E379" i="1" l="1"/>
  <c r="D380" i="1"/>
  <c r="E380" i="1" l="1"/>
  <c r="D381" i="1"/>
  <c r="E381" i="1" l="1"/>
  <c r="D382" i="1"/>
  <c r="E382" i="1" l="1"/>
  <c r="D383" i="1"/>
  <c r="E383" i="1" l="1"/>
  <c r="D384" i="1"/>
  <c r="E384" i="1" l="1"/>
  <c r="D385" i="1"/>
  <c r="E385" i="1" l="1"/>
  <c r="D386" i="1"/>
  <c r="E386" i="1" l="1"/>
  <c r="D387" i="1"/>
  <c r="E387" i="1" l="1"/>
  <c r="D388" i="1"/>
  <c r="E388" i="1" l="1"/>
  <c r="D389" i="1"/>
  <c r="E389" i="1" l="1"/>
  <c r="D390" i="1"/>
  <c r="E390" i="1" l="1"/>
  <c r="D391" i="1"/>
  <c r="E391" i="1" l="1"/>
  <c r="D392" i="1"/>
  <c r="E392" i="1" l="1"/>
  <c r="D393" i="1"/>
  <c r="E393" i="1" l="1"/>
  <c r="D394" i="1"/>
  <c r="E394" i="1" l="1"/>
  <c r="D395" i="1"/>
  <c r="E395" i="1" l="1"/>
  <c r="D396" i="1"/>
  <c r="E396" i="1" l="1"/>
  <c r="D397" i="1"/>
  <c r="E397" i="1" l="1"/>
  <c r="D398" i="1"/>
  <c r="E398" i="1" l="1"/>
  <c r="D399" i="1"/>
  <c r="E399" i="1" l="1"/>
  <c r="D400" i="1"/>
  <c r="E400" i="1" l="1"/>
  <c r="D401" i="1"/>
  <c r="E401" i="1" l="1"/>
  <c r="D402" i="1"/>
  <c r="E402" i="1" l="1"/>
  <c r="D403" i="1"/>
  <c r="E403" i="1" l="1"/>
  <c r="D404" i="1"/>
  <c r="E404" i="1" l="1"/>
  <c r="D405" i="1"/>
  <c r="E405" i="1" l="1"/>
  <c r="D406" i="1"/>
  <c r="E406" i="1" l="1"/>
  <c r="D407" i="1"/>
  <c r="E407" i="1" l="1"/>
  <c r="D408" i="1"/>
  <c r="E408" i="1" l="1"/>
  <c r="D409" i="1"/>
  <c r="E409" i="1" l="1"/>
  <c r="D410" i="1"/>
  <c r="E410" i="1" l="1"/>
  <c r="D411" i="1"/>
  <c r="E411" i="1" l="1"/>
  <c r="D412" i="1"/>
  <c r="E412" i="1" l="1"/>
  <c r="D413" i="1"/>
  <c r="E413" i="1" l="1"/>
  <c r="D414" i="1"/>
  <c r="E414" i="1" l="1"/>
  <c r="D415" i="1"/>
  <c r="E415" i="1" l="1"/>
  <c r="D416" i="1"/>
  <c r="E416" i="1" l="1"/>
  <c r="D417" i="1"/>
  <c r="E417" i="1" l="1"/>
  <c r="D418" i="1"/>
  <c r="D419" i="1" l="1"/>
  <c r="E418" i="1"/>
  <c r="E419" i="1" l="1"/>
  <c r="D420" i="1"/>
  <c r="E420" i="1" l="1"/>
  <c r="D421" i="1"/>
  <c r="E421" i="1" l="1"/>
  <c r="D422" i="1"/>
  <c r="E422" i="1" l="1"/>
  <c r="D423" i="1"/>
  <c r="E423" i="1" l="1"/>
  <c r="D424" i="1"/>
  <c r="E424" i="1" l="1"/>
  <c r="D425" i="1"/>
  <c r="E425" i="1" l="1"/>
  <c r="D426" i="1"/>
  <c r="E426" i="1" l="1"/>
  <c r="D427" i="1"/>
  <c r="E427" i="1" l="1"/>
  <c r="D428" i="1"/>
  <c r="E428" i="1" l="1"/>
  <c r="D429" i="1"/>
  <c r="E429" i="1" l="1"/>
  <c r="D430" i="1"/>
  <c r="E430" i="1" l="1"/>
  <c r="D431" i="1"/>
  <c r="E431" i="1" l="1"/>
  <c r="D432" i="1"/>
  <c r="D433" i="1" l="1"/>
  <c r="E432" i="1"/>
  <c r="E433" i="1" l="1"/>
  <c r="D434" i="1"/>
  <c r="E434" i="1" l="1"/>
  <c r="D435" i="1"/>
  <c r="E435" i="1" l="1"/>
  <c r="D436" i="1"/>
  <c r="E436" i="1" l="1"/>
  <c r="D437" i="1"/>
  <c r="E437" i="1" l="1"/>
  <c r="D438" i="1"/>
  <c r="E438" i="1" l="1"/>
  <c r="D439" i="1"/>
  <c r="E439" i="1" l="1"/>
  <c r="D440" i="1"/>
  <c r="E440" i="1" l="1"/>
  <c r="D441" i="1"/>
  <c r="D442" i="1" l="1"/>
  <c r="E441" i="1"/>
  <c r="E442" i="1" l="1"/>
  <c r="D443" i="1"/>
  <c r="E443" i="1" l="1"/>
  <c r="D444" i="1"/>
  <c r="E444" i="1" l="1"/>
  <c r="D445" i="1"/>
  <c r="D446" i="1" l="1"/>
  <c r="E445" i="1"/>
  <c r="E446" i="1" l="1"/>
  <c r="D447" i="1"/>
  <c r="E447" i="1" l="1"/>
  <c r="D448" i="1"/>
  <c r="E448" i="1" l="1"/>
  <c r="D449" i="1"/>
  <c r="E449" i="1" l="1"/>
  <c r="D450" i="1"/>
  <c r="E450" i="1" l="1"/>
  <c r="D451" i="1"/>
  <c r="E451" i="1" l="1"/>
  <c r="D452" i="1"/>
  <c r="E452" i="1" l="1"/>
  <c r="D453" i="1"/>
  <c r="E453" i="1" l="1"/>
  <c r="D454" i="1"/>
  <c r="E454" i="1" l="1"/>
  <c r="D455" i="1"/>
  <c r="E455" i="1" l="1"/>
  <c r="D456" i="1"/>
  <c r="E456" i="1" l="1"/>
  <c r="D457" i="1"/>
  <c r="E457" i="1" l="1"/>
  <c r="D458" i="1"/>
  <c r="E458" i="1" l="1"/>
  <c r="D459" i="1"/>
  <c r="E459" i="1" l="1"/>
  <c r="D460" i="1"/>
  <c r="E460" i="1" l="1"/>
  <c r="D461" i="1"/>
  <c r="E461" i="1" l="1"/>
  <c r="D462" i="1"/>
  <c r="E462" i="1" l="1"/>
  <c r="D463" i="1"/>
  <c r="E463" i="1" l="1"/>
  <c r="D464" i="1"/>
  <c r="E464" i="1" l="1"/>
  <c r="D465" i="1"/>
  <c r="E465" i="1" l="1"/>
  <c r="D466" i="1"/>
  <c r="E466" i="1" l="1"/>
  <c r="D467" i="1"/>
  <c r="E467" i="1" l="1"/>
  <c r="D468" i="1"/>
  <c r="E468" i="1" l="1"/>
  <c r="D469" i="1"/>
  <c r="E469" i="1" l="1"/>
  <c r="D470" i="1"/>
  <c r="E470" i="1" l="1"/>
  <c r="D471" i="1"/>
  <c r="E471" i="1" l="1"/>
  <c r="D472" i="1"/>
  <c r="E472" i="1" l="1"/>
  <c r="D473" i="1"/>
  <c r="E473" i="1" l="1"/>
  <c r="D474" i="1"/>
  <c r="E474" i="1" l="1"/>
  <c r="D475" i="1"/>
  <c r="E475" i="1" l="1"/>
  <c r="D476" i="1"/>
  <c r="E476" i="1" l="1"/>
  <c r="D477" i="1"/>
  <c r="E477" i="1" l="1"/>
  <c r="D478" i="1"/>
  <c r="E478" i="1" l="1"/>
  <c r="D479" i="1"/>
  <c r="E479" i="1" l="1"/>
  <c r="D480" i="1"/>
  <c r="E480" i="1" l="1"/>
  <c r="D481" i="1"/>
  <c r="E481" i="1" l="1"/>
  <c r="D482" i="1"/>
  <c r="E482" i="1" l="1"/>
  <c r="D483" i="1"/>
  <c r="E483" i="1" l="1"/>
  <c r="D484" i="1"/>
  <c r="E484" i="1" l="1"/>
  <c r="D485" i="1"/>
  <c r="E485" i="1" l="1"/>
  <c r="D486" i="1"/>
  <c r="E486" i="1" l="1"/>
  <c r="D487" i="1"/>
  <c r="E487" i="1" l="1"/>
  <c r="D488" i="1"/>
  <c r="E488" i="1" l="1"/>
  <c r="D489" i="1"/>
  <c r="E489" i="1" l="1"/>
  <c r="D490" i="1"/>
  <c r="E490" i="1" l="1"/>
  <c r="D491" i="1"/>
  <c r="E491" i="1" l="1"/>
  <c r="D492" i="1"/>
  <c r="E492" i="1" l="1"/>
  <c r="D493" i="1"/>
  <c r="E493" i="1" l="1"/>
  <c r="D494" i="1"/>
  <c r="E494" i="1" l="1"/>
  <c r="D495" i="1"/>
  <c r="E495" i="1" l="1"/>
  <c r="D496" i="1"/>
  <c r="E496" i="1" l="1"/>
  <c r="D497" i="1"/>
  <c r="E497" i="1" l="1"/>
  <c r="D498" i="1"/>
  <c r="E498" i="1" l="1"/>
  <c r="D499" i="1"/>
  <c r="E499" i="1" l="1"/>
  <c r="D500" i="1"/>
  <c r="E500" i="1" l="1"/>
  <c r="D501" i="1"/>
  <c r="E501" i="1" l="1"/>
  <c r="D502" i="1"/>
  <c r="E502" i="1" l="1"/>
  <c r="D503" i="1"/>
  <c r="E503" i="1" l="1"/>
  <c r="D504" i="1"/>
  <c r="E504" i="1" l="1"/>
  <c r="D505" i="1"/>
  <c r="E505" i="1" l="1"/>
  <c r="D506" i="1"/>
  <c r="E506" i="1" l="1"/>
  <c r="D507" i="1"/>
  <c r="E507" i="1" l="1"/>
  <c r="D508" i="1"/>
  <c r="E508" i="1" l="1"/>
  <c r="D509" i="1"/>
  <c r="E509" i="1" l="1"/>
  <c r="D510" i="1"/>
  <c r="E510" i="1" l="1"/>
  <c r="D511" i="1"/>
  <c r="E511" i="1" l="1"/>
  <c r="D512" i="1"/>
  <c r="E512" i="1" l="1"/>
  <c r="D513" i="1"/>
  <c r="E513" i="1" l="1"/>
  <c r="D514" i="1"/>
  <c r="E514" i="1" l="1"/>
  <c r="D515" i="1"/>
  <c r="E515" i="1" l="1"/>
  <c r="D516" i="1"/>
  <c r="E516" i="1" l="1"/>
  <c r="D517" i="1"/>
  <c r="E517" i="1" l="1"/>
  <c r="D518" i="1"/>
  <c r="E518" i="1" l="1"/>
  <c r="D519" i="1"/>
  <c r="E519" i="1" l="1"/>
  <c r="D520" i="1"/>
  <c r="E520" i="1" l="1"/>
  <c r="D521" i="1"/>
  <c r="E521" i="1" l="1"/>
  <c r="D522" i="1"/>
  <c r="E522" i="1" l="1"/>
  <c r="D523" i="1"/>
  <c r="E523" i="1" l="1"/>
  <c r="D524" i="1"/>
  <c r="E524" i="1" l="1"/>
  <c r="D525" i="1"/>
  <c r="E525" i="1" l="1"/>
  <c r="D526" i="1"/>
  <c r="E526" i="1" l="1"/>
  <c r="D527" i="1"/>
  <c r="E527" i="1" l="1"/>
  <c r="D528" i="1"/>
  <c r="E528" i="1" l="1"/>
  <c r="D529" i="1"/>
  <c r="E529" i="1" l="1"/>
  <c r="D530" i="1"/>
  <c r="E530" i="1" l="1"/>
  <c r="D531" i="1"/>
  <c r="E531" i="1" l="1"/>
  <c r="D532" i="1"/>
  <c r="E532" i="1" l="1"/>
  <c r="D533" i="1"/>
  <c r="E533" i="1" l="1"/>
  <c r="D534" i="1"/>
  <c r="E534" i="1" l="1"/>
  <c r="D535" i="1"/>
  <c r="E535" i="1" l="1"/>
  <c r="D536" i="1"/>
  <c r="E536" i="1" l="1"/>
  <c r="D537" i="1"/>
  <c r="E537" i="1" l="1"/>
  <c r="D538" i="1"/>
  <c r="E538" i="1" l="1"/>
  <c r="D539" i="1"/>
  <c r="E539" i="1" l="1"/>
  <c r="D540" i="1"/>
  <c r="E540" i="1" l="1"/>
  <c r="D541" i="1"/>
  <c r="E541" i="1" l="1"/>
  <c r="D542" i="1"/>
  <c r="E542" i="1" l="1"/>
  <c r="D543" i="1"/>
  <c r="E543" i="1" l="1"/>
  <c r="D544" i="1"/>
  <c r="E544" i="1" l="1"/>
  <c r="D545" i="1"/>
  <c r="E545" i="1" l="1"/>
  <c r="D546" i="1"/>
  <c r="E546" i="1" l="1"/>
  <c r="D547" i="1"/>
  <c r="E547" i="1" l="1"/>
  <c r="D548" i="1"/>
  <c r="E548" i="1" l="1"/>
  <c r="D549" i="1"/>
  <c r="E549" i="1" l="1"/>
  <c r="D550" i="1"/>
  <c r="E550" i="1" l="1"/>
  <c r="D551" i="1"/>
  <c r="E551" i="1" l="1"/>
  <c r="D552" i="1"/>
  <c r="E552" i="1" l="1"/>
  <c r="D553" i="1"/>
  <c r="E553" i="1" l="1"/>
  <c r="D554" i="1"/>
  <c r="E554" i="1" l="1"/>
  <c r="D555" i="1"/>
  <c r="E555" i="1" l="1"/>
  <c r="D556" i="1"/>
  <c r="E556" i="1" l="1"/>
  <c r="D557" i="1"/>
  <c r="E557" i="1" l="1"/>
  <c r="D558" i="1"/>
  <c r="E558" i="1" l="1"/>
  <c r="D559" i="1"/>
  <c r="E559" i="1" l="1"/>
  <c r="D560" i="1"/>
  <c r="E560" i="1" l="1"/>
  <c r="D561" i="1"/>
  <c r="E561" i="1" l="1"/>
  <c r="D562" i="1"/>
  <c r="E562" i="1" l="1"/>
  <c r="D563" i="1"/>
  <c r="E563" i="1" l="1"/>
  <c r="D564" i="1"/>
  <c r="E564" i="1" l="1"/>
  <c r="D565" i="1"/>
  <c r="E565" i="1" l="1"/>
  <c r="D566" i="1"/>
  <c r="E566" i="1" l="1"/>
  <c r="D567" i="1"/>
  <c r="E567" i="1" l="1"/>
  <c r="D568" i="1"/>
  <c r="E568" i="1" l="1"/>
  <c r="D569" i="1"/>
  <c r="E569" i="1" l="1"/>
  <c r="D570" i="1"/>
  <c r="E570" i="1" l="1"/>
  <c r="D571" i="1"/>
  <c r="E571" i="1" l="1"/>
  <c r="D572" i="1"/>
  <c r="E572" i="1" l="1"/>
  <c r="D573" i="1"/>
  <c r="E573" i="1" l="1"/>
  <c r="D574" i="1"/>
  <c r="E574" i="1" l="1"/>
  <c r="D575" i="1"/>
  <c r="E575" i="1" l="1"/>
  <c r="D576" i="1"/>
  <c r="E576" i="1" l="1"/>
  <c r="D577" i="1"/>
  <c r="E577" i="1" l="1"/>
  <c r="D578" i="1"/>
  <c r="E578" i="1" l="1"/>
  <c r="D579" i="1"/>
  <c r="E579" i="1" l="1"/>
  <c r="D580" i="1"/>
  <c r="E580" i="1" l="1"/>
  <c r="D581" i="1"/>
  <c r="E581" i="1" l="1"/>
  <c r="D582" i="1"/>
  <c r="E582" i="1" l="1"/>
  <c r="D583" i="1"/>
  <c r="E583" i="1" l="1"/>
  <c r="D584" i="1"/>
  <c r="E584" i="1" l="1"/>
  <c r="D585" i="1"/>
  <c r="E585" i="1" l="1"/>
  <c r="D586" i="1"/>
  <c r="E586" i="1" l="1"/>
  <c r="D587" i="1"/>
  <c r="E587" i="1" l="1"/>
  <c r="D588" i="1"/>
  <c r="D589" i="1" l="1"/>
  <c r="E588" i="1"/>
  <c r="D590" i="1" l="1"/>
  <c r="E589" i="1"/>
  <c r="E590" i="1" l="1"/>
  <c r="D591" i="1"/>
  <c r="D592" i="1" l="1"/>
  <c r="E591" i="1"/>
  <c r="E592" i="1" l="1"/>
  <c r="D593" i="1"/>
  <c r="E593" i="1" l="1"/>
  <c r="D594" i="1"/>
  <c r="D595" i="1" l="1"/>
  <c r="E594" i="1"/>
  <c r="E595" i="1" l="1"/>
  <c r="D596" i="1"/>
  <c r="D597" i="1" l="1"/>
  <c r="E596" i="1"/>
  <c r="D598" i="1" l="1"/>
  <c r="E597" i="1"/>
  <c r="D599" i="1" l="1"/>
  <c r="E598" i="1"/>
  <c r="E599" i="1" l="1"/>
  <c r="D600" i="1"/>
  <c r="E600" i="1" l="1"/>
  <c r="D601" i="1"/>
  <c r="E601" i="1" l="1"/>
  <c r="D602" i="1"/>
  <c r="E602" i="1" l="1"/>
  <c r="D603" i="1"/>
  <c r="E603" i="1" l="1"/>
  <c r="D604" i="1"/>
  <c r="E604" i="1" l="1"/>
  <c r="D605" i="1"/>
  <c r="E605" i="1" l="1"/>
  <c r="D606" i="1"/>
  <c r="E606" i="1" l="1"/>
  <c r="D607" i="1"/>
  <c r="E607" i="1" l="1"/>
  <c r="D608" i="1"/>
  <c r="E608" i="1" l="1"/>
  <c r="D609" i="1"/>
  <c r="E609" i="1" l="1"/>
  <c r="D610" i="1"/>
  <c r="E610" i="1" l="1"/>
  <c r="D611" i="1"/>
  <c r="E611" i="1" l="1"/>
  <c r="D612" i="1"/>
  <c r="E612" i="1" l="1"/>
  <c r="D613" i="1"/>
  <c r="E613" i="1" l="1"/>
  <c r="D614" i="1"/>
  <c r="E614" i="1" l="1"/>
  <c r="D615" i="1"/>
  <c r="E615" i="1" l="1"/>
  <c r="D616" i="1"/>
  <c r="E616" i="1" l="1"/>
  <c r="D617" i="1"/>
  <c r="E617" i="1" l="1"/>
  <c r="D618" i="1"/>
  <c r="E618" i="1" l="1"/>
  <c r="D619" i="1"/>
  <c r="E619" i="1" l="1"/>
  <c r="D620" i="1"/>
  <c r="E620" i="1" l="1"/>
  <c r="D621" i="1"/>
  <c r="E621" i="1" l="1"/>
  <c r="D622" i="1"/>
  <c r="E622" i="1" l="1"/>
  <c r="D623" i="1"/>
  <c r="E623" i="1" l="1"/>
  <c r="D624" i="1"/>
  <c r="E624" i="1" l="1"/>
  <c r="D625" i="1"/>
  <c r="E625" i="1" l="1"/>
  <c r="D626" i="1"/>
  <c r="E626" i="1" l="1"/>
  <c r="D627" i="1"/>
  <c r="E627" i="1" l="1"/>
  <c r="D628" i="1"/>
  <c r="E628" i="1" l="1"/>
  <c r="D629" i="1"/>
  <c r="E629" i="1" l="1"/>
  <c r="D630" i="1"/>
  <c r="E630" i="1" l="1"/>
  <c r="D631" i="1"/>
  <c r="E631" i="1" l="1"/>
  <c r="D632" i="1"/>
  <c r="E632" i="1" l="1"/>
  <c r="D633" i="1"/>
  <c r="E633" i="1" l="1"/>
  <c r="D634" i="1"/>
  <c r="E634" i="1" l="1"/>
  <c r="D635" i="1"/>
  <c r="E635" i="1" l="1"/>
  <c r="D636" i="1"/>
  <c r="E636" i="1" l="1"/>
  <c r="D637" i="1"/>
  <c r="E637" i="1" l="1"/>
  <c r="D638" i="1"/>
  <c r="E638" i="1" l="1"/>
  <c r="D639" i="1"/>
  <c r="E639" i="1" l="1"/>
  <c r="D640" i="1"/>
  <c r="E640" i="1" l="1"/>
  <c r="D641" i="1"/>
  <c r="E641" i="1" l="1"/>
  <c r="D642" i="1"/>
  <c r="E642" i="1" l="1"/>
  <c r="D643" i="1"/>
  <c r="E643" i="1" l="1"/>
  <c r="D644" i="1"/>
  <c r="E644" i="1" l="1"/>
  <c r="D645" i="1"/>
  <c r="E645" i="1" l="1"/>
  <c r="D646" i="1"/>
  <c r="E646" i="1" l="1"/>
  <c r="D647" i="1"/>
  <c r="E647" i="1" l="1"/>
  <c r="D648" i="1"/>
  <c r="E648" i="1" l="1"/>
  <c r="D649" i="1"/>
  <c r="E649" i="1" l="1"/>
  <c r="D650" i="1"/>
  <c r="E650" i="1" l="1"/>
  <c r="D651" i="1"/>
  <c r="E651" i="1" l="1"/>
  <c r="D652" i="1"/>
  <c r="E652" i="1" l="1"/>
  <c r="D653" i="1"/>
  <c r="E653" i="1" l="1"/>
  <c r="D654" i="1"/>
  <c r="E654" i="1" l="1"/>
  <c r="D655" i="1"/>
  <c r="E655" i="1" l="1"/>
  <c r="D656" i="1"/>
  <c r="E656" i="1" l="1"/>
  <c r="D657" i="1"/>
  <c r="E657" i="1" l="1"/>
  <c r="D658" i="1"/>
  <c r="E658" i="1" l="1"/>
  <c r="D659" i="1"/>
  <c r="E659" i="1" l="1"/>
  <c r="D660" i="1"/>
  <c r="E660" i="1" l="1"/>
  <c r="D661" i="1"/>
  <c r="E661" i="1" l="1"/>
  <c r="D662" i="1"/>
  <c r="E662" i="1" l="1"/>
  <c r="D663" i="1"/>
  <c r="E663" i="1" l="1"/>
  <c r="D664" i="1"/>
  <c r="E664" i="1" l="1"/>
  <c r="D665" i="1"/>
  <c r="E665" i="1" l="1"/>
  <c r="D666" i="1"/>
  <c r="E666" i="1" l="1"/>
  <c r="D667" i="1"/>
  <c r="E667" i="1" l="1"/>
  <c r="D668" i="1"/>
  <c r="E668" i="1" l="1"/>
  <c r="D669" i="1"/>
  <c r="E669" i="1" l="1"/>
  <c r="D670" i="1"/>
  <c r="E670" i="1" l="1"/>
  <c r="D671" i="1"/>
  <c r="E671" i="1" l="1"/>
  <c r="D672" i="1"/>
  <c r="E672" i="1" l="1"/>
  <c r="D673" i="1"/>
  <c r="E673" i="1" l="1"/>
  <c r="D674" i="1"/>
  <c r="E674" i="1" l="1"/>
  <c r="D675" i="1"/>
  <c r="E675" i="1" l="1"/>
  <c r="D676" i="1"/>
  <c r="E676" i="1" l="1"/>
  <c r="D677" i="1"/>
  <c r="E677" i="1" l="1"/>
  <c r="D678" i="1"/>
  <c r="E678" i="1" l="1"/>
  <c r="D679" i="1"/>
  <c r="E679" i="1" l="1"/>
  <c r="D680" i="1"/>
  <c r="E680" i="1" l="1"/>
  <c r="D681" i="1"/>
  <c r="E681" i="1" l="1"/>
  <c r="D682" i="1"/>
  <c r="E682" i="1" l="1"/>
  <c r="D683" i="1"/>
  <c r="E683" i="1" l="1"/>
  <c r="D684" i="1"/>
  <c r="E684" i="1" l="1"/>
  <c r="D685" i="1"/>
  <c r="E685" i="1" l="1"/>
  <c r="D686" i="1"/>
  <c r="E686" i="1" l="1"/>
  <c r="D687" i="1"/>
  <c r="E687" i="1" l="1"/>
  <c r="D688" i="1"/>
  <c r="E688" i="1" l="1"/>
  <c r="D689" i="1"/>
  <c r="E689" i="1" l="1"/>
  <c r="D690" i="1"/>
  <c r="E690" i="1" l="1"/>
  <c r="D691" i="1"/>
  <c r="E691" i="1" l="1"/>
  <c r="D692" i="1"/>
  <c r="E692" i="1" l="1"/>
  <c r="D693" i="1"/>
  <c r="E693" i="1" l="1"/>
  <c r="D694" i="1"/>
  <c r="E694" i="1" l="1"/>
  <c r="D695" i="1"/>
  <c r="E695" i="1" l="1"/>
  <c r="D696" i="1"/>
  <c r="E696" i="1" l="1"/>
  <c r="D697" i="1"/>
  <c r="E697" i="1" l="1"/>
  <c r="D698" i="1"/>
  <c r="E698" i="1" l="1"/>
  <c r="D699" i="1"/>
  <c r="E699" i="1" l="1"/>
  <c r="D700" i="1"/>
  <c r="E700" i="1" l="1"/>
  <c r="D701" i="1"/>
  <c r="E701" i="1" l="1"/>
  <c r="D702" i="1"/>
  <c r="E702" i="1" l="1"/>
  <c r="D703" i="1"/>
  <c r="E703" i="1" l="1"/>
  <c r="D704" i="1"/>
  <c r="E704" i="1" l="1"/>
  <c r="D705" i="1"/>
  <c r="E705" i="1" l="1"/>
  <c r="D706" i="1"/>
  <c r="E706" i="1" l="1"/>
  <c r="D707" i="1"/>
  <c r="E707" i="1" l="1"/>
  <c r="D708" i="1"/>
  <c r="E708" i="1" l="1"/>
  <c r="D709" i="1"/>
  <c r="E709" i="1" l="1"/>
  <c r="D710" i="1"/>
  <c r="E710" i="1" l="1"/>
  <c r="D711" i="1"/>
  <c r="E711" i="1" l="1"/>
  <c r="D712" i="1"/>
  <c r="E712" i="1" l="1"/>
  <c r="D713" i="1"/>
  <c r="E713" i="1" l="1"/>
  <c r="D714" i="1"/>
  <c r="E714" i="1" l="1"/>
  <c r="D715" i="1"/>
  <c r="E715" i="1" l="1"/>
  <c r="D716" i="1"/>
  <c r="E716" i="1" l="1"/>
  <c r="D717" i="1"/>
  <c r="E717" i="1" l="1"/>
  <c r="D718" i="1"/>
  <c r="E718" i="1" l="1"/>
  <c r="D719" i="1"/>
  <c r="E719" i="1" l="1"/>
  <c r="D720" i="1"/>
  <c r="E720" i="1" l="1"/>
  <c r="D721" i="1"/>
  <c r="E721" i="1" l="1"/>
  <c r="D722" i="1"/>
  <c r="E722" i="1" l="1"/>
  <c r="D723" i="1"/>
  <c r="E723" i="1" l="1"/>
  <c r="D724" i="1"/>
  <c r="E724" i="1" l="1"/>
  <c r="D725" i="1"/>
  <c r="E725" i="1" l="1"/>
  <c r="D726" i="1"/>
  <c r="E726" i="1" l="1"/>
  <c r="D727" i="1"/>
  <c r="E727" i="1" l="1"/>
  <c r="D728" i="1"/>
  <c r="E728" i="1" l="1"/>
  <c r="D729" i="1"/>
  <c r="E729" i="1" l="1"/>
  <c r="D730" i="1"/>
  <c r="E730" i="1" l="1"/>
  <c r="D731" i="1"/>
  <c r="E731" i="1" l="1"/>
  <c r="D732" i="1"/>
  <c r="E732" i="1" l="1"/>
  <c r="D733" i="1"/>
  <c r="E733" i="1" l="1"/>
  <c r="D734" i="1"/>
  <c r="E734" i="1" l="1"/>
  <c r="D735" i="1"/>
  <c r="E735" i="1" l="1"/>
  <c r="D736" i="1"/>
  <c r="E736" i="1" l="1"/>
  <c r="D737" i="1"/>
  <c r="E737" i="1" l="1"/>
  <c r="D738" i="1"/>
  <c r="E738" i="1" l="1"/>
  <c r="D739" i="1"/>
  <c r="E739" i="1" l="1"/>
  <c r="D740" i="1"/>
  <c r="E740" i="1" l="1"/>
  <c r="D741" i="1"/>
  <c r="E741" i="1" l="1"/>
  <c r="D742" i="1"/>
  <c r="E742" i="1" l="1"/>
  <c r="D743" i="1"/>
  <c r="E743" i="1" l="1"/>
  <c r="D744" i="1"/>
  <c r="E744" i="1" l="1"/>
  <c r="D745" i="1"/>
  <c r="E745" i="1" l="1"/>
  <c r="D746" i="1"/>
  <c r="E746" i="1" l="1"/>
  <c r="D747" i="1"/>
  <c r="E747" i="1" l="1"/>
  <c r="D748" i="1"/>
  <c r="E748" i="1" l="1"/>
  <c r="D749" i="1"/>
  <c r="E749" i="1" l="1"/>
  <c r="D750" i="1"/>
  <c r="E750" i="1" l="1"/>
  <c r="D751" i="1"/>
  <c r="E751" i="1" l="1"/>
  <c r="D752" i="1"/>
  <c r="D753" i="1" l="1"/>
  <c r="E752" i="1"/>
  <c r="D754" i="1" l="1"/>
  <c r="E753" i="1"/>
  <c r="D755" i="1" l="1"/>
  <c r="E754" i="1"/>
  <c r="D756" i="1" l="1"/>
  <c r="E755" i="1"/>
  <c r="D757" i="1" l="1"/>
  <c r="E756" i="1"/>
  <c r="D758" i="1" l="1"/>
  <c r="E757" i="1"/>
  <c r="D759" i="1" l="1"/>
  <c r="E758" i="1"/>
  <c r="E759" i="1" l="1"/>
  <c r="D760" i="1"/>
  <c r="D761" i="1" l="1"/>
  <c r="E760" i="1"/>
  <c r="D762" i="1" l="1"/>
  <c r="E761" i="1"/>
  <c r="D763" i="1" l="1"/>
  <c r="E762" i="1"/>
  <c r="D764" i="1" l="1"/>
  <c r="E763" i="1"/>
  <c r="E764" i="1" l="1"/>
  <c r="D765" i="1"/>
  <c r="D766" i="1" l="1"/>
  <c r="E765" i="1"/>
  <c r="E766" i="1" l="1"/>
  <c r="D767" i="1"/>
  <c r="D768" i="1" l="1"/>
  <c r="E767" i="1"/>
  <c r="E768" i="1" l="1"/>
  <c r="D769" i="1"/>
  <c r="D770" i="1" l="1"/>
  <c r="E769" i="1"/>
  <c r="E770" i="1" l="1"/>
  <c r="D771" i="1"/>
  <c r="D772" i="1" l="1"/>
  <c r="E771" i="1"/>
  <c r="D773" i="1" l="1"/>
  <c r="E772" i="1"/>
  <c r="E773" i="1" l="1"/>
  <c r="D774" i="1"/>
  <c r="E774" i="1" l="1"/>
  <c r="D775" i="1"/>
  <c r="E775" i="1" l="1"/>
  <c r="D776" i="1"/>
  <c r="E776" i="1" l="1"/>
  <c r="D777" i="1"/>
  <c r="E777" i="1" l="1"/>
  <c r="D778" i="1"/>
  <c r="E778" i="1" l="1"/>
  <c r="D779" i="1"/>
  <c r="D780" i="1" l="1"/>
  <c r="E779" i="1"/>
  <c r="E780" i="1" l="1"/>
  <c r="D781" i="1"/>
  <c r="D782" i="1" l="1"/>
  <c r="E781" i="1"/>
  <c r="E782" i="1" l="1"/>
  <c r="D783" i="1"/>
  <c r="E783" i="1" l="1"/>
  <c r="D784" i="1"/>
  <c r="E784" i="1" l="1"/>
  <c r="D785" i="1"/>
  <c r="E785" i="1" l="1"/>
  <c r="D786" i="1"/>
  <c r="E786" i="1" l="1"/>
  <c r="D787" i="1"/>
  <c r="E787" i="1" l="1"/>
  <c r="D788" i="1"/>
  <c r="E788" i="1" l="1"/>
  <c r="D789" i="1"/>
  <c r="E789" i="1" l="1"/>
  <c r="D790" i="1"/>
  <c r="E790" i="1" l="1"/>
  <c r="D791" i="1"/>
  <c r="E791" i="1" l="1"/>
  <c r="D792" i="1"/>
  <c r="E792" i="1" l="1"/>
  <c r="D793" i="1"/>
  <c r="E793" i="1" l="1"/>
  <c r="D794" i="1"/>
  <c r="E794" i="1" l="1"/>
  <c r="D795" i="1"/>
  <c r="E795" i="1" l="1"/>
  <c r="D796" i="1"/>
  <c r="E796" i="1" l="1"/>
  <c r="D797" i="1"/>
  <c r="E797" i="1" l="1"/>
  <c r="D798" i="1"/>
  <c r="E798" i="1" l="1"/>
  <c r="D799" i="1"/>
  <c r="E799" i="1" l="1"/>
  <c r="D800" i="1"/>
  <c r="E800" i="1" l="1"/>
  <c r="D801" i="1"/>
  <c r="E801" i="1" l="1"/>
  <c r="D802" i="1"/>
  <c r="E802" i="1" l="1"/>
  <c r="D803" i="1"/>
  <c r="E803" i="1" l="1"/>
  <c r="D804" i="1"/>
  <c r="E804" i="1" l="1"/>
  <c r="D805" i="1"/>
  <c r="E805" i="1" l="1"/>
  <c r="D806" i="1"/>
  <c r="E806" i="1" l="1"/>
  <c r="D807" i="1"/>
  <c r="E807" i="1" l="1"/>
  <c r="D808" i="1"/>
  <c r="E808" i="1" l="1"/>
  <c r="D809" i="1"/>
  <c r="E809" i="1" l="1"/>
  <c r="D810" i="1"/>
  <c r="E810" i="1" l="1"/>
  <c r="D811" i="1"/>
  <c r="E811" i="1" l="1"/>
  <c r="D812" i="1"/>
  <c r="E812" i="1" l="1"/>
  <c r="D813" i="1"/>
  <c r="E813" i="1" l="1"/>
  <c r="D814" i="1"/>
  <c r="E814" i="1" l="1"/>
  <c r="D815" i="1"/>
  <c r="E815" i="1" l="1"/>
  <c r="D816" i="1"/>
  <c r="E816" i="1" l="1"/>
  <c r="D817" i="1"/>
  <c r="E817" i="1" l="1"/>
  <c r="D818" i="1"/>
  <c r="E818" i="1" l="1"/>
  <c r="D819" i="1"/>
  <c r="E819" i="1" l="1"/>
  <c r="D820" i="1"/>
  <c r="E820" i="1" l="1"/>
  <c r="D821" i="1"/>
  <c r="E821" i="1" l="1"/>
  <c r="D822" i="1"/>
  <c r="E822" i="1" l="1"/>
  <c r="D823" i="1"/>
  <c r="E823" i="1" l="1"/>
  <c r="D824" i="1"/>
  <c r="E824" i="1" l="1"/>
  <c r="D825" i="1"/>
  <c r="E825" i="1" l="1"/>
  <c r="D826" i="1"/>
  <c r="E826" i="1" l="1"/>
  <c r="D827" i="1"/>
  <c r="E827" i="1" l="1"/>
  <c r="D828" i="1"/>
  <c r="E828" i="1" l="1"/>
  <c r="D829" i="1"/>
  <c r="E829" i="1" l="1"/>
  <c r="D830" i="1"/>
  <c r="E830" i="1" l="1"/>
  <c r="D831" i="1"/>
  <c r="E831" i="1" l="1"/>
  <c r="D832" i="1"/>
  <c r="E832" i="1" l="1"/>
  <c r="D833" i="1"/>
  <c r="E833" i="1" l="1"/>
  <c r="D834" i="1"/>
  <c r="E834" i="1" l="1"/>
  <c r="D835" i="1"/>
  <c r="E835" i="1" l="1"/>
  <c r="D836" i="1"/>
  <c r="E836" i="1" l="1"/>
  <c r="D837" i="1"/>
  <c r="E837" i="1" l="1"/>
  <c r="D838" i="1"/>
  <c r="E838" i="1" l="1"/>
  <c r="D839" i="1"/>
  <c r="E839" i="1" l="1"/>
  <c r="D840" i="1"/>
  <c r="E840" i="1" l="1"/>
  <c r="D841" i="1"/>
  <c r="E841" i="1" l="1"/>
  <c r="D842" i="1"/>
  <c r="E842" i="1" l="1"/>
  <c r="D843" i="1"/>
  <c r="E843" i="1" l="1"/>
  <c r="D844" i="1"/>
  <c r="E844" i="1" l="1"/>
  <c r="D845" i="1"/>
  <c r="E845" i="1" l="1"/>
  <c r="D846" i="1"/>
  <c r="E846" i="1" l="1"/>
  <c r="D847" i="1"/>
  <c r="E847" i="1" l="1"/>
  <c r="D848" i="1"/>
  <c r="E848" i="1" l="1"/>
  <c r="D849" i="1"/>
  <c r="E849" i="1" l="1"/>
  <c r="D850" i="1"/>
  <c r="E850" i="1" l="1"/>
  <c r="D851" i="1"/>
  <c r="E851" i="1" l="1"/>
  <c r="D852" i="1"/>
  <c r="E852" i="1" l="1"/>
  <c r="D853" i="1"/>
  <c r="E853" i="1" l="1"/>
  <c r="D854" i="1"/>
  <c r="E854" i="1" l="1"/>
  <c r="D855" i="1"/>
  <c r="E855" i="1" l="1"/>
  <c r="D856" i="1"/>
  <c r="E856" i="1" l="1"/>
  <c r="D857" i="1"/>
  <c r="E857" i="1" l="1"/>
  <c r="D858" i="1"/>
  <c r="E858" i="1" l="1"/>
  <c r="D859" i="1"/>
  <c r="E859" i="1" l="1"/>
  <c r="D860" i="1"/>
  <c r="E860" i="1" l="1"/>
  <c r="D861" i="1"/>
  <c r="E861" i="1" l="1"/>
  <c r="D862" i="1"/>
  <c r="E862" i="1" l="1"/>
  <c r="D863" i="1"/>
  <c r="E863" i="1" l="1"/>
  <c r="D864" i="1"/>
  <c r="E864" i="1" l="1"/>
  <c r="D865" i="1"/>
  <c r="E865" i="1" l="1"/>
  <c r="D866" i="1"/>
  <c r="E866" i="1" l="1"/>
  <c r="D867" i="1"/>
  <c r="E867" i="1" l="1"/>
  <c r="D868" i="1"/>
  <c r="E868" i="1" l="1"/>
  <c r="D869" i="1"/>
  <c r="E869" i="1" l="1"/>
  <c r="D870" i="1"/>
  <c r="E870" i="1" l="1"/>
  <c r="D871" i="1"/>
  <c r="E871" i="1" l="1"/>
  <c r="D872" i="1"/>
  <c r="E872" i="1" l="1"/>
  <c r="D873" i="1"/>
  <c r="E873" i="1" l="1"/>
  <c r="D874" i="1"/>
  <c r="E874" i="1" l="1"/>
  <c r="D875" i="1"/>
  <c r="E875" i="1" l="1"/>
  <c r="D876" i="1"/>
  <c r="E876" i="1" l="1"/>
  <c r="D877" i="1"/>
  <c r="E877" i="1" l="1"/>
  <c r="D878" i="1"/>
  <c r="E878" i="1" l="1"/>
  <c r="D879" i="1"/>
  <c r="E879" i="1" l="1"/>
  <c r="D880" i="1"/>
  <c r="E880" i="1" l="1"/>
  <c r="D881" i="1"/>
  <c r="E881" i="1" l="1"/>
  <c r="D882" i="1"/>
  <c r="E882" i="1" l="1"/>
  <c r="D883" i="1"/>
  <c r="E883" i="1" l="1"/>
  <c r="D884" i="1"/>
  <c r="E884" i="1" l="1"/>
  <c r="D885" i="1"/>
  <c r="E885" i="1" l="1"/>
  <c r="D886" i="1"/>
  <c r="E886" i="1" l="1"/>
  <c r="D887" i="1"/>
  <c r="E887" i="1" l="1"/>
  <c r="D888" i="1"/>
  <c r="E888" i="1" l="1"/>
  <c r="D889" i="1"/>
  <c r="E889" i="1" l="1"/>
  <c r="D890" i="1"/>
  <c r="E890" i="1" l="1"/>
  <c r="D891" i="1"/>
  <c r="E891" i="1" l="1"/>
  <c r="D892" i="1"/>
  <c r="E892" i="1" l="1"/>
  <c r="D893" i="1"/>
  <c r="E893" i="1" l="1"/>
  <c r="D894" i="1"/>
  <c r="E894" i="1" l="1"/>
  <c r="D895" i="1"/>
  <c r="E895" i="1" l="1"/>
  <c r="D896" i="1"/>
  <c r="E896" i="1" l="1"/>
  <c r="D897" i="1"/>
  <c r="E897" i="1" l="1"/>
  <c r="D898" i="1"/>
  <c r="E898" i="1" l="1"/>
  <c r="D899" i="1"/>
  <c r="E899" i="1" l="1"/>
  <c r="D900" i="1"/>
  <c r="E900" i="1" l="1"/>
  <c r="D901" i="1"/>
  <c r="E901" i="1" l="1"/>
  <c r="D902" i="1"/>
  <c r="E902" i="1" l="1"/>
  <c r="D903" i="1"/>
  <c r="E903" i="1" l="1"/>
  <c r="D904" i="1"/>
  <c r="E904" i="1" l="1"/>
  <c r="D905" i="1"/>
  <c r="E905" i="1" l="1"/>
  <c r="D906" i="1"/>
  <c r="E906" i="1" l="1"/>
  <c r="D907" i="1"/>
  <c r="E907" i="1" l="1"/>
  <c r="D908" i="1"/>
  <c r="E908" i="1" l="1"/>
  <c r="D909" i="1"/>
  <c r="E909" i="1" l="1"/>
  <c r="D910" i="1"/>
  <c r="E910" i="1" l="1"/>
  <c r="D911" i="1"/>
  <c r="E911" i="1" l="1"/>
  <c r="D912" i="1"/>
  <c r="E912" i="1" l="1"/>
  <c r="D913" i="1"/>
  <c r="E913" i="1" l="1"/>
  <c r="D914" i="1"/>
  <c r="E914" i="1" l="1"/>
  <c r="D915" i="1"/>
  <c r="E915" i="1" l="1"/>
  <c r="D916" i="1"/>
  <c r="E916" i="1" l="1"/>
  <c r="D917" i="1"/>
  <c r="E917" i="1" l="1"/>
  <c r="D918" i="1"/>
  <c r="E918" i="1" l="1"/>
  <c r="D919" i="1"/>
  <c r="E919" i="1" l="1"/>
  <c r="D920" i="1"/>
  <c r="E920" i="1" l="1"/>
  <c r="D921" i="1"/>
  <c r="E921" i="1" l="1"/>
  <c r="D922" i="1"/>
  <c r="E922" i="1" l="1"/>
  <c r="D923" i="1"/>
  <c r="E923" i="1" l="1"/>
  <c r="D924" i="1"/>
  <c r="E924" i="1" l="1"/>
  <c r="D925" i="1"/>
  <c r="E925" i="1" l="1"/>
  <c r="D926" i="1"/>
  <c r="E926" i="1" l="1"/>
  <c r="D927" i="1"/>
  <c r="D928" i="1" l="1"/>
  <c r="E927" i="1"/>
  <c r="E928" i="1" l="1"/>
  <c r="D929" i="1"/>
  <c r="E929" i="1" l="1"/>
  <c r="D930" i="1"/>
  <c r="E930" i="1" l="1"/>
  <c r="D931" i="1"/>
  <c r="E931" i="1" l="1"/>
  <c r="D932" i="1"/>
  <c r="E932" i="1" l="1"/>
  <c r="D933" i="1"/>
  <c r="E933" i="1" l="1"/>
  <c r="D934" i="1"/>
  <c r="E934" i="1" l="1"/>
  <c r="D935" i="1"/>
  <c r="E935" i="1" l="1"/>
  <c r="D936" i="1"/>
  <c r="E936" i="1" l="1"/>
  <c r="D937" i="1"/>
  <c r="E937" i="1" l="1"/>
  <c r="D938" i="1"/>
  <c r="E938" i="1" l="1"/>
  <c r="D939" i="1"/>
  <c r="E939" i="1" l="1"/>
  <c r="D940" i="1"/>
  <c r="E940" i="1" l="1"/>
  <c r="D941" i="1"/>
  <c r="E941" i="1" l="1"/>
  <c r="D942" i="1"/>
  <c r="E942" i="1" l="1"/>
  <c r="D943" i="1"/>
  <c r="E943" i="1" l="1"/>
  <c r="D944" i="1"/>
  <c r="E944" i="1" l="1"/>
  <c r="D945" i="1"/>
  <c r="E945" i="1" l="1"/>
  <c r="D946" i="1"/>
  <c r="E946" i="1" l="1"/>
  <c r="D947" i="1"/>
  <c r="E947" i="1" l="1"/>
  <c r="D948" i="1"/>
  <c r="E948" i="1" l="1"/>
  <c r="D949" i="1"/>
  <c r="E949" i="1" l="1"/>
  <c r="D950" i="1"/>
  <c r="E950" i="1" l="1"/>
  <c r="D951" i="1"/>
  <c r="E951" i="1" l="1"/>
  <c r="D952" i="1"/>
  <c r="E952" i="1" l="1"/>
  <c r="D953" i="1"/>
  <c r="D954" i="1" l="1"/>
  <c r="E953" i="1"/>
  <c r="D955" i="1" l="1"/>
  <c r="E954" i="1"/>
  <c r="E955" i="1" l="1"/>
  <c r="D956" i="1"/>
  <c r="E956" i="1" l="1"/>
  <c r="D957" i="1"/>
  <c r="E957" i="1" l="1"/>
  <c r="D958" i="1"/>
  <c r="E958" i="1" l="1"/>
  <c r="D959" i="1"/>
  <c r="E959" i="1" l="1"/>
  <c r="D960" i="1"/>
  <c r="E960" i="1" l="1"/>
  <c r="D961" i="1"/>
  <c r="E961" i="1" l="1"/>
  <c r="D962" i="1"/>
  <c r="E962" i="1" l="1"/>
  <c r="D963" i="1"/>
  <c r="E963" i="1" l="1"/>
  <c r="D964" i="1"/>
  <c r="E964" i="1" l="1"/>
  <c r="D965" i="1"/>
  <c r="E965" i="1" l="1"/>
  <c r="D966" i="1"/>
  <c r="E966" i="1" l="1"/>
  <c r="D967" i="1"/>
  <c r="E967" i="1" l="1"/>
  <c r="D968" i="1"/>
  <c r="E968" i="1" l="1"/>
  <c r="D969" i="1"/>
  <c r="E969" i="1" l="1"/>
  <c r="D970" i="1"/>
  <c r="E970" i="1" l="1"/>
  <c r="D971" i="1"/>
  <c r="E971" i="1" l="1"/>
  <c r="D972" i="1"/>
  <c r="E972" i="1" l="1"/>
  <c r="D973" i="1"/>
  <c r="E973" i="1" l="1"/>
  <c r="D974" i="1"/>
  <c r="E974" i="1" l="1"/>
  <c r="D975" i="1"/>
  <c r="E975" i="1" l="1"/>
  <c r="D976" i="1"/>
  <c r="D977" i="1" l="1"/>
  <c r="E976" i="1"/>
  <c r="E977" i="1" l="1"/>
  <c r="D978" i="1"/>
  <c r="E978" i="1" l="1"/>
  <c r="D979" i="1"/>
  <c r="E979" i="1" l="1"/>
  <c r="D980" i="1"/>
  <c r="E980" i="1" l="1"/>
  <c r="D981" i="1"/>
  <c r="E981" i="1" l="1"/>
  <c r="D982" i="1"/>
  <c r="E982" i="1" l="1"/>
  <c r="D983" i="1"/>
  <c r="E983" i="1" l="1"/>
  <c r="D984" i="1"/>
  <c r="E984" i="1" l="1"/>
  <c r="D985" i="1"/>
  <c r="E985" i="1" l="1"/>
  <c r="D986" i="1"/>
  <c r="E986" i="1" l="1"/>
  <c r="D987" i="1"/>
  <c r="E987" i="1" l="1"/>
  <c r="D988" i="1"/>
  <c r="E988" i="1" l="1"/>
  <c r="D989" i="1"/>
  <c r="D990" i="1" l="1"/>
  <c r="E989" i="1"/>
  <c r="E990" i="1" l="1"/>
  <c r="D991" i="1"/>
  <c r="E991" i="1" l="1"/>
  <c r="D992" i="1"/>
  <c r="D993" i="1" l="1"/>
  <c r="E992" i="1"/>
  <c r="E993" i="1" l="1"/>
  <c r="D994" i="1"/>
  <c r="E994" i="1" l="1"/>
  <c r="D995" i="1"/>
  <c r="E995" i="1" l="1"/>
  <c r="D996" i="1"/>
  <c r="E996" i="1" l="1"/>
  <c r="D997" i="1"/>
  <c r="E997" i="1" l="1"/>
  <c r="D998" i="1"/>
  <c r="E998" i="1" l="1"/>
  <c r="D999" i="1"/>
  <c r="E999" i="1" l="1"/>
  <c r="D1000" i="1"/>
  <c r="E1000" i="1" l="1"/>
  <c r="D1001" i="1"/>
  <c r="E1001" i="1" l="1"/>
  <c r="D1002" i="1"/>
  <c r="D1003" i="1" l="1"/>
  <c r="E1002" i="1"/>
  <c r="E1003" i="1" l="1"/>
  <c r="D1004" i="1"/>
  <c r="D1005" i="1" l="1"/>
  <c r="E1004" i="1"/>
  <c r="D1006" i="1" l="1"/>
  <c r="E1005" i="1"/>
  <c r="D1007" i="1" l="1"/>
  <c r="E1006" i="1"/>
  <c r="D1008" i="1" l="1"/>
  <c r="E1007" i="1"/>
  <c r="D1009" i="1" l="1"/>
  <c r="E1008" i="1"/>
  <c r="D1010" i="1" l="1"/>
  <c r="E1009" i="1"/>
  <c r="D1011" i="1" l="1"/>
  <c r="E1010" i="1"/>
  <c r="D1012" i="1" l="1"/>
  <c r="E1011" i="1"/>
  <c r="D1013" i="1" l="1"/>
  <c r="E1012" i="1"/>
  <c r="D1014" i="1" l="1"/>
  <c r="E1013" i="1"/>
  <c r="D1015" i="1" l="1"/>
  <c r="E1014" i="1"/>
  <c r="D1016" i="1" l="1"/>
  <c r="E1015" i="1"/>
  <c r="D1017" i="1" l="1"/>
  <c r="E1016" i="1"/>
  <c r="D1018" i="1" l="1"/>
  <c r="E1017" i="1"/>
  <c r="D1019" i="1" l="1"/>
  <c r="E1018" i="1"/>
  <c r="D1020" i="1" l="1"/>
  <c r="E1019" i="1"/>
  <c r="D1021" i="1" l="1"/>
  <c r="E1020" i="1"/>
  <c r="D1022" i="1" l="1"/>
  <c r="E1021" i="1"/>
  <c r="D1023" i="1" l="1"/>
  <c r="E1022" i="1"/>
  <c r="D1024" i="1" l="1"/>
  <c r="E1023" i="1"/>
  <c r="D1025" i="1" l="1"/>
  <c r="E1024" i="1"/>
  <c r="D1026" i="1" l="1"/>
  <c r="E1025" i="1"/>
  <c r="D1027" i="1" l="1"/>
  <c r="E1026" i="1"/>
  <c r="D1028" i="1" l="1"/>
  <c r="E1027" i="1"/>
  <c r="D1029" i="1" l="1"/>
  <c r="E1028" i="1"/>
  <c r="D1030" i="1" l="1"/>
  <c r="E1029" i="1"/>
  <c r="D1031" i="1" l="1"/>
  <c r="E1030" i="1"/>
  <c r="D1032" i="1" l="1"/>
  <c r="E1031" i="1"/>
  <c r="D1033" i="1" l="1"/>
  <c r="E1032" i="1"/>
  <c r="D1034" i="1" l="1"/>
  <c r="E1033" i="1"/>
  <c r="D1035" i="1" l="1"/>
  <c r="E1034" i="1"/>
  <c r="D1036" i="1" l="1"/>
  <c r="E1035" i="1"/>
  <c r="D1037" i="1" l="1"/>
  <c r="E1036" i="1"/>
  <c r="D1038" i="1" l="1"/>
  <c r="E1037" i="1"/>
  <c r="D1039" i="1" l="1"/>
  <c r="E1038" i="1"/>
  <c r="D1040" i="1" l="1"/>
  <c r="E1039" i="1"/>
  <c r="D1041" i="1" l="1"/>
  <c r="E1040" i="1"/>
  <c r="D1042" i="1" l="1"/>
  <c r="E1041" i="1"/>
  <c r="D1043" i="1" l="1"/>
  <c r="E1042" i="1"/>
  <c r="D1044" i="1" l="1"/>
  <c r="E1043" i="1"/>
  <c r="D1045" i="1" l="1"/>
  <c r="E1044" i="1"/>
  <c r="D1046" i="1" l="1"/>
  <c r="E1045" i="1"/>
  <c r="D1047" i="1" l="1"/>
  <c r="E1046" i="1"/>
  <c r="D1048" i="1" l="1"/>
  <c r="E1047" i="1"/>
  <c r="D1049" i="1" l="1"/>
  <c r="E1048" i="1"/>
  <c r="D1050" i="1" l="1"/>
  <c r="E1049" i="1"/>
  <c r="D1051" i="1" l="1"/>
  <c r="E1050" i="1"/>
  <c r="D1052" i="1" l="1"/>
  <c r="E1051" i="1"/>
  <c r="D1053" i="1" l="1"/>
  <c r="E1052" i="1"/>
  <c r="D1054" i="1" l="1"/>
  <c r="E1053" i="1"/>
  <c r="D1055" i="1" l="1"/>
  <c r="E1054" i="1"/>
  <c r="D1056" i="1" l="1"/>
  <c r="E1055" i="1"/>
  <c r="D1057" i="1" l="1"/>
  <c r="E1056" i="1"/>
  <c r="D1058" i="1" l="1"/>
  <c r="E1057" i="1"/>
  <c r="D1059" i="1" l="1"/>
  <c r="E1058" i="1"/>
  <c r="D1060" i="1" l="1"/>
  <c r="E1059" i="1"/>
  <c r="D1061" i="1" l="1"/>
  <c r="E1060" i="1"/>
  <c r="D1062" i="1" l="1"/>
  <c r="E1061" i="1"/>
  <c r="D1063" i="1" l="1"/>
  <c r="E1062" i="1"/>
  <c r="D1064" i="1" l="1"/>
  <c r="E1063" i="1"/>
  <c r="D1065" i="1" l="1"/>
  <c r="E1064" i="1"/>
  <c r="D1066" i="1" l="1"/>
  <c r="E1065" i="1"/>
  <c r="D1067" i="1" l="1"/>
  <c r="E1066" i="1"/>
  <c r="D1068" i="1" l="1"/>
  <c r="E1067" i="1"/>
  <c r="D1069" i="1" l="1"/>
  <c r="E1068" i="1"/>
  <c r="D1070" i="1" l="1"/>
  <c r="E1069" i="1"/>
  <c r="D1071" i="1" l="1"/>
  <c r="E1070" i="1"/>
  <c r="D1072" i="1" l="1"/>
  <c r="E1071" i="1"/>
  <c r="D1073" i="1" l="1"/>
  <c r="E1072" i="1"/>
  <c r="D1074" i="1" l="1"/>
  <c r="E1073" i="1"/>
  <c r="D1075" i="1" l="1"/>
  <c r="E1074" i="1"/>
  <c r="D1076" i="1" l="1"/>
  <c r="E1075" i="1"/>
  <c r="D1077" i="1" l="1"/>
  <c r="E1076" i="1"/>
  <c r="D1078" i="1" l="1"/>
  <c r="E1077" i="1"/>
  <c r="D1079" i="1" l="1"/>
  <c r="E1078" i="1"/>
  <c r="D1080" i="1" l="1"/>
  <c r="E1079" i="1"/>
  <c r="D1081" i="1" l="1"/>
  <c r="E1080" i="1"/>
  <c r="D1082" i="1" l="1"/>
  <c r="E1081" i="1"/>
  <c r="D1083" i="1" l="1"/>
  <c r="E1082" i="1"/>
  <c r="D1084" i="1" l="1"/>
  <c r="E1083" i="1"/>
  <c r="D1085" i="1" l="1"/>
  <c r="E1084" i="1"/>
  <c r="D1086" i="1" l="1"/>
  <c r="E1085" i="1"/>
  <c r="D1087" i="1" l="1"/>
  <c r="E1086" i="1"/>
  <c r="D1088" i="1" l="1"/>
  <c r="E1087" i="1"/>
  <c r="D1089" i="1" l="1"/>
  <c r="E1088" i="1"/>
  <c r="D1090" i="1" l="1"/>
  <c r="E1089" i="1"/>
  <c r="D1091" i="1" l="1"/>
  <c r="E1090" i="1"/>
  <c r="D1092" i="1" l="1"/>
  <c r="E1091" i="1"/>
  <c r="D1093" i="1" l="1"/>
  <c r="E1092" i="1"/>
  <c r="D1094" i="1" l="1"/>
  <c r="E1093" i="1"/>
  <c r="D1095" i="1" l="1"/>
  <c r="E1094" i="1"/>
  <c r="D1096" i="1" l="1"/>
  <c r="E1095" i="1"/>
  <c r="D1097" i="1" l="1"/>
  <c r="E1096" i="1"/>
  <c r="D1098" i="1" l="1"/>
  <c r="E1097" i="1"/>
  <c r="D1099" i="1" l="1"/>
  <c r="E1098" i="1"/>
  <c r="D1100" i="1" l="1"/>
  <c r="E1099" i="1"/>
  <c r="D1101" i="1" l="1"/>
  <c r="E1100" i="1"/>
  <c r="D1102" i="1" l="1"/>
  <c r="E1101" i="1"/>
  <c r="D1103" i="1" l="1"/>
  <c r="E1102" i="1"/>
  <c r="D1104" i="1" l="1"/>
  <c r="E1103" i="1"/>
  <c r="D1105" i="1" l="1"/>
  <c r="E1104" i="1"/>
  <c r="D1106" i="1" l="1"/>
  <c r="E1105" i="1"/>
  <c r="D1107" i="1" l="1"/>
  <c r="E1106" i="1"/>
  <c r="D1108" i="1" l="1"/>
  <c r="E1107" i="1"/>
  <c r="D1109" i="1" l="1"/>
  <c r="E1108" i="1"/>
  <c r="D1110" i="1" l="1"/>
  <c r="E1109" i="1"/>
  <c r="D1111" i="1" l="1"/>
  <c r="E1110" i="1"/>
  <c r="D1112" i="1" l="1"/>
  <c r="E1111" i="1"/>
  <c r="D1113" i="1" l="1"/>
  <c r="E1112" i="1"/>
  <c r="D1114" i="1" l="1"/>
  <c r="E1113" i="1"/>
  <c r="D1115" i="1" l="1"/>
  <c r="E1114" i="1"/>
  <c r="D1116" i="1" l="1"/>
  <c r="E1115" i="1"/>
  <c r="D1117" i="1" l="1"/>
  <c r="E1116" i="1"/>
  <c r="D1118" i="1" l="1"/>
  <c r="E1117" i="1"/>
  <c r="D1119" i="1" l="1"/>
  <c r="E1118" i="1"/>
  <c r="D1120" i="1" l="1"/>
  <c r="E1119" i="1"/>
  <c r="D1121" i="1" l="1"/>
  <c r="E1120" i="1"/>
  <c r="D1122" i="1" l="1"/>
  <c r="E1121" i="1"/>
  <c r="D1123" i="1" l="1"/>
  <c r="E1122" i="1"/>
  <c r="D1124" i="1" l="1"/>
  <c r="E1123" i="1"/>
  <c r="D1125" i="1" l="1"/>
  <c r="E1124" i="1"/>
  <c r="D1126" i="1" l="1"/>
  <c r="E1125" i="1"/>
  <c r="D1127" i="1" l="1"/>
  <c r="E1126" i="1"/>
  <c r="D1128" i="1" l="1"/>
  <c r="E1127" i="1"/>
  <c r="D1129" i="1" l="1"/>
  <c r="E1128" i="1"/>
  <c r="D1130" i="1" l="1"/>
  <c r="E1129" i="1"/>
  <c r="D1131" i="1" l="1"/>
  <c r="E1130" i="1"/>
  <c r="D1132" i="1" l="1"/>
  <c r="E1131" i="1"/>
  <c r="D1133" i="1" l="1"/>
  <c r="E1132" i="1"/>
  <c r="D1134" i="1" l="1"/>
  <c r="E1133" i="1"/>
  <c r="D1135" i="1" l="1"/>
  <c r="E1134" i="1"/>
  <c r="D1136" i="1" l="1"/>
  <c r="E1135" i="1"/>
  <c r="D1137" i="1" l="1"/>
  <c r="E1136" i="1"/>
  <c r="D1138" i="1" l="1"/>
  <c r="E1137" i="1"/>
  <c r="D1139" i="1" l="1"/>
  <c r="E1138" i="1"/>
  <c r="D1140" i="1" l="1"/>
  <c r="E1139" i="1"/>
  <c r="D1141" i="1" l="1"/>
  <c r="E1140" i="1"/>
  <c r="D1142" i="1" l="1"/>
  <c r="E1141" i="1"/>
  <c r="D1143" i="1" l="1"/>
  <c r="E1142" i="1"/>
  <c r="D1144" i="1" l="1"/>
  <c r="E1143" i="1"/>
  <c r="D1145" i="1" l="1"/>
  <c r="E1144" i="1"/>
  <c r="D1146" i="1" l="1"/>
  <c r="E1145" i="1"/>
  <c r="D1147" i="1" l="1"/>
  <c r="E1146" i="1"/>
  <c r="D1148" i="1" l="1"/>
  <c r="E1147" i="1"/>
  <c r="D1149" i="1" l="1"/>
  <c r="E1148" i="1"/>
  <c r="D1150" i="1" l="1"/>
  <c r="E1149" i="1"/>
  <c r="D1151" i="1" l="1"/>
  <c r="E1150" i="1"/>
  <c r="D1152" i="1" l="1"/>
  <c r="E1151" i="1"/>
  <c r="D1153" i="1" l="1"/>
  <c r="E1152" i="1"/>
  <c r="D1154" i="1" l="1"/>
  <c r="E1153" i="1"/>
  <c r="D1155" i="1" l="1"/>
  <c r="E1154" i="1"/>
  <c r="D1156" i="1" l="1"/>
  <c r="E1155" i="1"/>
  <c r="D1157" i="1" l="1"/>
  <c r="E1156" i="1"/>
  <c r="D1158" i="1" l="1"/>
  <c r="E1157" i="1"/>
  <c r="D1159" i="1" l="1"/>
  <c r="E1158" i="1"/>
  <c r="D1160" i="1" l="1"/>
  <c r="E1159" i="1"/>
  <c r="D1161" i="1" l="1"/>
  <c r="E1160" i="1"/>
  <c r="D1162" i="1" l="1"/>
  <c r="E1161" i="1"/>
  <c r="D1163" i="1" l="1"/>
  <c r="E1162" i="1"/>
  <c r="D1164" i="1" l="1"/>
  <c r="E1163" i="1"/>
  <c r="D1165" i="1" l="1"/>
  <c r="E1164" i="1"/>
  <c r="D1166" i="1" l="1"/>
  <c r="E1165" i="1"/>
  <c r="D1167" i="1" l="1"/>
  <c r="E1166" i="1"/>
  <c r="D1168" i="1" l="1"/>
  <c r="E1167" i="1"/>
  <c r="D1169" i="1" l="1"/>
  <c r="E1168" i="1"/>
  <c r="D1170" i="1" l="1"/>
  <c r="E1169" i="1"/>
  <c r="D1171" i="1" l="1"/>
  <c r="E1170" i="1"/>
  <c r="D1172" i="1" l="1"/>
  <c r="E1171" i="1"/>
  <c r="D1173" i="1" l="1"/>
  <c r="E1172" i="1"/>
  <c r="D1174" i="1" l="1"/>
  <c r="E1173" i="1"/>
  <c r="D1175" i="1" l="1"/>
  <c r="E1174" i="1"/>
  <c r="D1176" i="1" l="1"/>
  <c r="E1175" i="1"/>
  <c r="D1177" i="1" l="1"/>
  <c r="E1176" i="1"/>
  <c r="D1178" i="1" l="1"/>
  <c r="E1177" i="1"/>
  <c r="D1179" i="1" l="1"/>
  <c r="E1178" i="1"/>
  <c r="D1180" i="1" l="1"/>
  <c r="E1179" i="1"/>
  <c r="D1181" i="1" l="1"/>
  <c r="E1180" i="1"/>
  <c r="D1182" i="1" l="1"/>
  <c r="E1181" i="1"/>
  <c r="D1183" i="1" l="1"/>
  <c r="E1182" i="1"/>
  <c r="D1184" i="1" l="1"/>
  <c r="E1183" i="1"/>
  <c r="D1185" i="1" l="1"/>
  <c r="E1184" i="1"/>
  <c r="D1186" i="1" l="1"/>
  <c r="E1185" i="1"/>
  <c r="D1187" i="1" l="1"/>
  <c r="E1186" i="1"/>
  <c r="D1188" i="1" l="1"/>
  <c r="E1187" i="1"/>
  <c r="D1189" i="1" l="1"/>
  <c r="E1188" i="1"/>
  <c r="D1190" i="1" l="1"/>
  <c r="E1189" i="1"/>
  <c r="D1191" i="1" l="1"/>
  <c r="E1190" i="1"/>
  <c r="D1192" i="1" l="1"/>
  <c r="E1191" i="1"/>
  <c r="D1193" i="1" l="1"/>
  <c r="E1192" i="1"/>
  <c r="D1194" i="1" l="1"/>
  <c r="E1193" i="1"/>
  <c r="D1195" i="1" l="1"/>
  <c r="E1194" i="1"/>
  <c r="D1196" i="1" l="1"/>
  <c r="E1195" i="1"/>
  <c r="D1197" i="1" l="1"/>
  <c r="E1196" i="1"/>
  <c r="D1198" i="1" l="1"/>
  <c r="E1197" i="1"/>
  <c r="D1199" i="1" l="1"/>
  <c r="E1198" i="1"/>
  <c r="D1200" i="1" l="1"/>
  <c r="E1199" i="1"/>
  <c r="D1201" i="1" l="1"/>
  <c r="E1200" i="1"/>
  <c r="D1202" i="1" l="1"/>
  <c r="E1201" i="1"/>
  <c r="D1203" i="1" l="1"/>
  <c r="E1202" i="1"/>
  <c r="D1204" i="1" l="1"/>
  <c r="E1203" i="1"/>
  <c r="D1205" i="1" l="1"/>
  <c r="E1204" i="1"/>
  <c r="D1206" i="1" l="1"/>
  <c r="E1205" i="1"/>
  <c r="D1207" i="1" l="1"/>
  <c r="E1206" i="1"/>
  <c r="D1208" i="1" l="1"/>
  <c r="E1207" i="1"/>
  <c r="D1209" i="1" l="1"/>
  <c r="E1208" i="1"/>
  <c r="D1210" i="1" l="1"/>
  <c r="E1209" i="1"/>
  <c r="D1211" i="1" l="1"/>
  <c r="E1210" i="1"/>
  <c r="D1212" i="1" l="1"/>
  <c r="E1211" i="1"/>
  <c r="D1213" i="1" l="1"/>
  <c r="E1212" i="1"/>
  <c r="D1214" i="1" l="1"/>
  <c r="E1213" i="1"/>
  <c r="D1215" i="1" l="1"/>
  <c r="E1214" i="1"/>
  <c r="D1216" i="1" l="1"/>
  <c r="E1215" i="1"/>
  <c r="D1217" i="1" l="1"/>
  <c r="E1216" i="1"/>
  <c r="D1218" i="1" l="1"/>
  <c r="E1217" i="1"/>
  <c r="D1219" i="1" l="1"/>
  <c r="E1218" i="1"/>
  <c r="D1220" i="1" l="1"/>
  <c r="E1219" i="1"/>
  <c r="D1221" i="1" l="1"/>
  <c r="E1220" i="1"/>
  <c r="D1222" i="1" l="1"/>
  <c r="E1221" i="1"/>
  <c r="D1223" i="1" l="1"/>
  <c r="E1222" i="1"/>
  <c r="D1224" i="1" l="1"/>
  <c r="E1223" i="1"/>
  <c r="D1225" i="1" l="1"/>
  <c r="E1224" i="1"/>
  <c r="D1226" i="1" l="1"/>
  <c r="E1225" i="1"/>
  <c r="D1227" i="1" l="1"/>
  <c r="E1226" i="1"/>
  <c r="D1228" i="1" l="1"/>
  <c r="E1227" i="1"/>
  <c r="D1229" i="1" l="1"/>
  <c r="E1228" i="1"/>
  <c r="D1230" i="1" l="1"/>
  <c r="E1229" i="1"/>
  <c r="D1231" i="1" l="1"/>
  <c r="E1230" i="1"/>
  <c r="D1232" i="1" l="1"/>
  <c r="E1231" i="1"/>
  <c r="D1233" i="1" l="1"/>
  <c r="E1232" i="1"/>
  <c r="D1234" i="1" l="1"/>
  <c r="E1233" i="1"/>
  <c r="D1235" i="1" l="1"/>
  <c r="E1234" i="1"/>
  <c r="D1236" i="1" l="1"/>
  <c r="E1235" i="1"/>
  <c r="D1237" i="1" l="1"/>
  <c r="E1236" i="1"/>
  <c r="D1238" i="1" l="1"/>
  <c r="E1237" i="1"/>
  <c r="D1239" i="1" l="1"/>
  <c r="E1238" i="1"/>
  <c r="D1240" i="1" l="1"/>
  <c r="E1239" i="1"/>
  <c r="D1241" i="1" l="1"/>
  <c r="E1240" i="1"/>
  <c r="D1242" i="1" l="1"/>
  <c r="E1241" i="1"/>
  <c r="D1243" i="1" l="1"/>
  <c r="E1242" i="1"/>
  <c r="D1244" i="1" l="1"/>
  <c r="E1243" i="1"/>
  <c r="D1245" i="1" l="1"/>
  <c r="E1244" i="1"/>
  <c r="D1246" i="1" l="1"/>
  <c r="E1245" i="1"/>
  <c r="D1247" i="1" l="1"/>
  <c r="E1246" i="1"/>
  <c r="D1248" i="1" l="1"/>
  <c r="E1247" i="1"/>
  <c r="D1249" i="1" l="1"/>
  <c r="E1248" i="1"/>
  <c r="D1250" i="1" l="1"/>
  <c r="E1249" i="1"/>
  <c r="D1251" i="1" l="1"/>
  <c r="E1250" i="1"/>
  <c r="D1252" i="1" l="1"/>
  <c r="E1251" i="1"/>
  <c r="D1253" i="1" l="1"/>
  <c r="E1252" i="1"/>
  <c r="D1254" i="1" l="1"/>
  <c r="E1253" i="1"/>
  <c r="D1255" i="1" l="1"/>
  <c r="E1254" i="1"/>
  <c r="D1256" i="1" l="1"/>
  <c r="E1255" i="1"/>
  <c r="D1257" i="1" l="1"/>
  <c r="E1256" i="1"/>
  <c r="D1258" i="1" l="1"/>
  <c r="E1257" i="1"/>
  <c r="D1259" i="1" l="1"/>
  <c r="E1258" i="1"/>
  <c r="D1260" i="1" l="1"/>
  <c r="E1259" i="1"/>
  <c r="D1261" i="1" l="1"/>
  <c r="E1260" i="1"/>
  <c r="D1262" i="1" l="1"/>
  <c r="E1261" i="1"/>
  <c r="D1263" i="1" l="1"/>
  <c r="E1262" i="1"/>
  <c r="D1264" i="1" l="1"/>
  <c r="E1263" i="1"/>
  <c r="D1265" i="1" l="1"/>
  <c r="E1264" i="1"/>
  <c r="D1266" i="1" l="1"/>
  <c r="E1265" i="1"/>
  <c r="D1267" i="1" l="1"/>
  <c r="E1266" i="1"/>
  <c r="D1268" i="1" l="1"/>
  <c r="E1267" i="1"/>
  <c r="D1269" i="1" l="1"/>
  <c r="E1268" i="1"/>
  <c r="D1270" i="1" l="1"/>
  <c r="E1269" i="1"/>
  <c r="D1271" i="1" l="1"/>
  <c r="E1270" i="1"/>
  <c r="D1272" i="1" l="1"/>
  <c r="E1271" i="1"/>
  <c r="D1273" i="1" l="1"/>
  <c r="E1272" i="1"/>
  <c r="D1274" i="1" l="1"/>
  <c r="E1273" i="1"/>
  <c r="D1275" i="1" l="1"/>
  <c r="E1274" i="1"/>
  <c r="D1276" i="1" l="1"/>
  <c r="E1275" i="1"/>
  <c r="D1277" i="1" l="1"/>
  <c r="E1276" i="1"/>
  <c r="D1278" i="1" l="1"/>
  <c r="E1277" i="1"/>
  <c r="D1279" i="1" l="1"/>
  <c r="E1278" i="1"/>
  <c r="D1280" i="1" l="1"/>
  <c r="E1279" i="1"/>
  <c r="D1281" i="1" l="1"/>
  <c r="E1280" i="1"/>
  <c r="D1282" i="1" l="1"/>
  <c r="E1281" i="1"/>
  <c r="D1283" i="1" l="1"/>
  <c r="E1282" i="1"/>
  <c r="D1284" i="1" l="1"/>
  <c r="E1283" i="1"/>
  <c r="D1285" i="1" l="1"/>
  <c r="E1284" i="1"/>
  <c r="D1286" i="1" l="1"/>
  <c r="E1285" i="1"/>
  <c r="D1287" i="1" l="1"/>
  <c r="E1286" i="1"/>
  <c r="D1288" i="1" l="1"/>
  <c r="E1287" i="1"/>
  <c r="D1289" i="1" l="1"/>
  <c r="E1288" i="1"/>
  <c r="D1290" i="1" l="1"/>
  <c r="E1289" i="1"/>
  <c r="D1291" i="1" l="1"/>
  <c r="E1290" i="1"/>
  <c r="D1292" i="1" l="1"/>
  <c r="E1291" i="1"/>
  <c r="D1293" i="1" l="1"/>
  <c r="E1292" i="1"/>
  <c r="D1294" i="1" l="1"/>
  <c r="E1293" i="1"/>
  <c r="D1295" i="1" l="1"/>
  <c r="E1294" i="1"/>
  <c r="D1296" i="1" l="1"/>
  <c r="E1295" i="1"/>
  <c r="D1297" i="1" l="1"/>
  <c r="E1296" i="1"/>
  <c r="D1298" i="1" l="1"/>
  <c r="E1297" i="1"/>
  <c r="D1299" i="1" l="1"/>
  <c r="E1298" i="1"/>
  <c r="D1300" i="1" l="1"/>
  <c r="E1299" i="1"/>
  <c r="D1301" i="1" l="1"/>
  <c r="E1300" i="1"/>
  <c r="D1302" i="1" l="1"/>
  <c r="E1301" i="1"/>
  <c r="D1303" i="1" l="1"/>
  <c r="E1302" i="1"/>
  <c r="D1304" i="1" l="1"/>
  <c r="E1303" i="1"/>
  <c r="D1305" i="1" l="1"/>
  <c r="E1304" i="1"/>
  <c r="D1306" i="1" l="1"/>
  <c r="E1305" i="1"/>
  <c r="D1307" i="1" l="1"/>
  <c r="E1306" i="1"/>
  <c r="D1308" i="1" l="1"/>
  <c r="E1307" i="1"/>
  <c r="D1309" i="1" l="1"/>
  <c r="E1308" i="1"/>
  <c r="D1310" i="1" l="1"/>
  <c r="E1309" i="1"/>
  <c r="D1311" i="1" l="1"/>
  <c r="E1310" i="1"/>
  <c r="D1312" i="1" l="1"/>
  <c r="E1311" i="1"/>
  <c r="D1313" i="1" l="1"/>
  <c r="E1312" i="1"/>
  <c r="D1314" i="1" l="1"/>
  <c r="E1313" i="1"/>
  <c r="D1315" i="1" l="1"/>
  <c r="E1314" i="1"/>
  <c r="D1316" i="1" l="1"/>
  <c r="E1315" i="1"/>
  <c r="D1317" i="1" l="1"/>
  <c r="E1316" i="1"/>
  <c r="D1318" i="1" l="1"/>
  <c r="E1317" i="1"/>
  <c r="D1319" i="1" l="1"/>
  <c r="E1318" i="1"/>
  <c r="D1320" i="1" l="1"/>
  <c r="E1319" i="1"/>
  <c r="D1321" i="1" l="1"/>
  <c r="E1320" i="1"/>
  <c r="D1322" i="1" l="1"/>
  <c r="E1321" i="1"/>
  <c r="D1323" i="1" l="1"/>
  <c r="E1322" i="1"/>
  <c r="D1324" i="1" l="1"/>
  <c r="E1323" i="1"/>
  <c r="D1325" i="1" l="1"/>
  <c r="E1324" i="1"/>
  <c r="D1326" i="1" l="1"/>
  <c r="E1325" i="1"/>
  <c r="D1327" i="1" l="1"/>
  <c r="E1326" i="1"/>
  <c r="D1328" i="1" l="1"/>
  <c r="E1327" i="1"/>
  <c r="D1329" i="1" l="1"/>
  <c r="E1328" i="1"/>
  <c r="D1330" i="1" l="1"/>
  <c r="E1329" i="1"/>
  <c r="D1331" i="1" l="1"/>
  <c r="E1330" i="1"/>
  <c r="D1332" i="1" l="1"/>
  <c r="E1331" i="1"/>
  <c r="D1333" i="1" l="1"/>
  <c r="E1332" i="1"/>
  <c r="D1334" i="1" l="1"/>
  <c r="E1333" i="1"/>
  <c r="D1335" i="1" l="1"/>
  <c r="E1334" i="1"/>
  <c r="D1336" i="1" l="1"/>
  <c r="E1335" i="1"/>
  <c r="D1337" i="1" l="1"/>
  <c r="E1336" i="1"/>
  <c r="D1338" i="1" l="1"/>
  <c r="E1337" i="1"/>
  <c r="D1339" i="1" l="1"/>
  <c r="E1338" i="1"/>
  <c r="D1340" i="1" l="1"/>
  <c r="E1339" i="1"/>
  <c r="D1341" i="1" l="1"/>
  <c r="E1340" i="1"/>
  <c r="D1342" i="1" l="1"/>
  <c r="E1341" i="1"/>
  <c r="D1343" i="1" l="1"/>
  <c r="E1342" i="1"/>
  <c r="D1344" i="1" l="1"/>
  <c r="E1343" i="1"/>
  <c r="D1345" i="1" l="1"/>
  <c r="E1344" i="1"/>
  <c r="D1346" i="1" l="1"/>
  <c r="E1345" i="1"/>
  <c r="D1347" i="1" l="1"/>
  <c r="E1346" i="1"/>
  <c r="D1348" i="1" l="1"/>
  <c r="E1347" i="1"/>
  <c r="D1349" i="1" l="1"/>
  <c r="E1348" i="1"/>
  <c r="D1350" i="1" l="1"/>
  <c r="E1349" i="1"/>
  <c r="D1351" i="1" l="1"/>
  <c r="E1350" i="1"/>
  <c r="E1351" i="1" l="1"/>
  <c r="D1352" i="1"/>
  <c r="D1353" i="1" l="1"/>
  <c r="E1352" i="1"/>
  <c r="D1354" i="1" l="1"/>
  <c r="E1353" i="1"/>
  <c r="D1355" i="1" l="1"/>
  <c r="E1354" i="1"/>
  <c r="D1356" i="1" l="1"/>
  <c r="E1355" i="1"/>
  <c r="D1357" i="1" l="1"/>
  <c r="E1356" i="1"/>
  <c r="D1358" i="1" l="1"/>
  <c r="E1357" i="1"/>
  <c r="D1359" i="1" l="1"/>
  <c r="E1358" i="1"/>
  <c r="D1360" i="1" l="1"/>
  <c r="E1359" i="1"/>
  <c r="E1360" i="1" l="1"/>
  <c r="D1361" i="1"/>
  <c r="E1361" i="1" l="1"/>
  <c r="D1362" i="1"/>
  <c r="D1363" i="1" l="1"/>
  <c r="E1362" i="1"/>
  <c r="D1364" i="1" l="1"/>
  <c r="E1363" i="1"/>
  <c r="D1365" i="1" l="1"/>
  <c r="E1364" i="1"/>
  <c r="D1366" i="1" l="1"/>
  <c r="E1365" i="1"/>
  <c r="D1367" i="1" l="1"/>
  <c r="E1366" i="1"/>
  <c r="D1368" i="1" l="1"/>
  <c r="E1367" i="1"/>
  <c r="D1369" i="1" l="1"/>
  <c r="E1368" i="1"/>
  <c r="D1370" i="1" l="1"/>
  <c r="E1369" i="1"/>
  <c r="D1371" i="1" l="1"/>
  <c r="E1370" i="1"/>
  <c r="D1372" i="1" l="1"/>
  <c r="E1371" i="1"/>
  <c r="D1373" i="1" l="1"/>
  <c r="E1372" i="1"/>
  <c r="D1374" i="1" l="1"/>
  <c r="E1373" i="1"/>
  <c r="D1375" i="1" l="1"/>
  <c r="E1374" i="1"/>
  <c r="E1375" i="1" l="1"/>
  <c r="D1376" i="1"/>
  <c r="D1377" i="1" l="1"/>
  <c r="E1376" i="1"/>
  <c r="D1378" i="1" l="1"/>
  <c r="E1377" i="1"/>
  <c r="D1379" i="1" l="1"/>
  <c r="E1378" i="1"/>
  <c r="D1380" i="1" l="1"/>
  <c r="E1379" i="1"/>
  <c r="D1381" i="1" l="1"/>
  <c r="E1380" i="1"/>
  <c r="D1382" i="1" l="1"/>
  <c r="E1381" i="1"/>
  <c r="D1383" i="1" l="1"/>
  <c r="E1382" i="1"/>
  <c r="D1384" i="1" l="1"/>
  <c r="E1383" i="1"/>
  <c r="D1385" i="1" l="1"/>
  <c r="E1384" i="1"/>
  <c r="D1386" i="1" l="1"/>
  <c r="E1385" i="1"/>
  <c r="D1387" i="1" l="1"/>
  <c r="E1386" i="1"/>
  <c r="D1388" i="1" l="1"/>
  <c r="E1387" i="1"/>
  <c r="D1389" i="1" l="1"/>
  <c r="E1388" i="1"/>
  <c r="D1390" i="1" l="1"/>
  <c r="E1389" i="1"/>
  <c r="D1391" i="1" l="1"/>
  <c r="E1390" i="1"/>
  <c r="D1392" i="1" l="1"/>
  <c r="E1391" i="1"/>
  <c r="D1393" i="1" l="1"/>
  <c r="E1392" i="1"/>
  <c r="D1394" i="1" l="1"/>
  <c r="E1393" i="1"/>
  <c r="D1395" i="1" l="1"/>
  <c r="E1394" i="1"/>
  <c r="D1396" i="1" l="1"/>
  <c r="E1395" i="1"/>
  <c r="D1397" i="1" l="1"/>
  <c r="E1396" i="1"/>
  <c r="D1398" i="1" l="1"/>
  <c r="E1397" i="1"/>
  <c r="D1399" i="1" l="1"/>
  <c r="E1398" i="1"/>
  <c r="D1400" i="1" l="1"/>
  <c r="E1399" i="1"/>
  <c r="D1401" i="1" l="1"/>
  <c r="E1400" i="1"/>
  <c r="D1402" i="1" l="1"/>
  <c r="E1401" i="1"/>
  <c r="D1403" i="1" l="1"/>
  <c r="E1402" i="1"/>
  <c r="D1404" i="1" l="1"/>
  <c r="E1403" i="1"/>
  <c r="D1405" i="1" l="1"/>
  <c r="E1404" i="1"/>
  <c r="D1406" i="1" l="1"/>
  <c r="E1405" i="1"/>
  <c r="D1407" i="1" l="1"/>
  <c r="E1406" i="1"/>
  <c r="D1408" i="1" l="1"/>
  <c r="E1407" i="1"/>
  <c r="D1409" i="1" l="1"/>
  <c r="E1408" i="1"/>
  <c r="D1410" i="1" l="1"/>
  <c r="E1409" i="1"/>
  <c r="D1411" i="1" l="1"/>
  <c r="E1410" i="1"/>
  <c r="D1412" i="1" l="1"/>
  <c r="E1411" i="1"/>
  <c r="D1413" i="1" l="1"/>
  <c r="E1412" i="1"/>
  <c r="D1414" i="1" l="1"/>
  <c r="E1413" i="1"/>
  <c r="D1415" i="1" l="1"/>
  <c r="E1414" i="1"/>
  <c r="D1416" i="1" l="1"/>
  <c r="E1415" i="1"/>
  <c r="D1417" i="1" l="1"/>
  <c r="E1416" i="1"/>
  <c r="D1418" i="1" l="1"/>
  <c r="E1417" i="1"/>
  <c r="D1419" i="1" l="1"/>
  <c r="E1418" i="1"/>
  <c r="D1420" i="1" l="1"/>
  <c r="E1419" i="1"/>
  <c r="D1421" i="1" l="1"/>
  <c r="E1420" i="1"/>
  <c r="D1422" i="1" l="1"/>
  <c r="E1421" i="1"/>
  <c r="D1423" i="1" l="1"/>
  <c r="E1422" i="1"/>
  <c r="D1424" i="1" l="1"/>
  <c r="E1423" i="1"/>
  <c r="D1425" i="1" l="1"/>
  <c r="E1424" i="1"/>
  <c r="D1426" i="1" l="1"/>
  <c r="E1425" i="1"/>
  <c r="D1427" i="1" l="1"/>
  <c r="E1426" i="1"/>
  <c r="D1428" i="1" l="1"/>
  <c r="E1427" i="1"/>
  <c r="D1429" i="1" l="1"/>
  <c r="E1428" i="1"/>
  <c r="D1430" i="1" l="1"/>
  <c r="E1429" i="1"/>
  <c r="D1431" i="1" l="1"/>
  <c r="E1430" i="1"/>
  <c r="D1432" i="1" l="1"/>
  <c r="E1431" i="1"/>
  <c r="D1433" i="1" l="1"/>
  <c r="E1432" i="1"/>
  <c r="D1434" i="1" l="1"/>
  <c r="E1433" i="1"/>
  <c r="D1435" i="1" l="1"/>
  <c r="E1434" i="1"/>
  <c r="D1436" i="1" l="1"/>
  <c r="E1435" i="1"/>
  <c r="D1437" i="1" l="1"/>
  <c r="E1436" i="1"/>
  <c r="D1438" i="1" l="1"/>
  <c r="E1437" i="1"/>
  <c r="D1439" i="1" l="1"/>
  <c r="E1438" i="1"/>
  <c r="D1440" i="1" l="1"/>
  <c r="E1439" i="1"/>
  <c r="D1441" i="1" l="1"/>
  <c r="E1440" i="1"/>
  <c r="D1442" i="1" l="1"/>
  <c r="E1441" i="1"/>
  <c r="D1443" i="1" l="1"/>
  <c r="E1442" i="1"/>
  <c r="D1444" i="1" l="1"/>
  <c r="E1443" i="1"/>
  <c r="D1445" i="1" l="1"/>
  <c r="E1444" i="1"/>
  <c r="D1446" i="1" l="1"/>
  <c r="E1445" i="1"/>
  <c r="D1447" i="1" l="1"/>
  <c r="E1446" i="1"/>
  <c r="D1448" i="1" l="1"/>
  <c r="E1447" i="1"/>
  <c r="D1449" i="1" l="1"/>
  <c r="E1448" i="1"/>
  <c r="D1450" i="1" l="1"/>
  <c r="E1449" i="1"/>
  <c r="D1451" i="1" l="1"/>
  <c r="E1450" i="1"/>
  <c r="D1452" i="1" l="1"/>
  <c r="E1451" i="1"/>
  <c r="D1453" i="1" l="1"/>
  <c r="E1452" i="1"/>
  <c r="D1454" i="1" l="1"/>
  <c r="E1453" i="1"/>
  <c r="D1455" i="1" l="1"/>
  <c r="E1454" i="1"/>
  <c r="D1456" i="1" l="1"/>
  <c r="E1455" i="1"/>
  <c r="D1457" i="1" l="1"/>
  <c r="E1456" i="1"/>
  <c r="D1458" i="1" l="1"/>
  <c r="E1457" i="1"/>
  <c r="D1459" i="1" l="1"/>
  <c r="E1458" i="1"/>
  <c r="D1460" i="1" l="1"/>
  <c r="E1459" i="1"/>
  <c r="D1461" i="1" l="1"/>
  <c r="E1460" i="1"/>
  <c r="D1462" i="1" l="1"/>
  <c r="E1461" i="1"/>
  <c r="D1463" i="1" l="1"/>
  <c r="E1462" i="1"/>
  <c r="D1464" i="1" l="1"/>
  <c r="E1463" i="1"/>
  <c r="D1465" i="1" l="1"/>
  <c r="E1464" i="1"/>
  <c r="D1466" i="1" l="1"/>
  <c r="E1465" i="1"/>
  <c r="D1467" i="1" l="1"/>
  <c r="E1466" i="1"/>
  <c r="D1468" i="1" l="1"/>
  <c r="E1467" i="1"/>
  <c r="D1469" i="1" l="1"/>
  <c r="E1468" i="1"/>
  <c r="D1470" i="1" l="1"/>
  <c r="E1469" i="1"/>
  <c r="D1471" i="1" l="1"/>
  <c r="E1470" i="1"/>
  <c r="D1472" i="1" l="1"/>
  <c r="E1471" i="1"/>
  <c r="D1473" i="1" l="1"/>
  <c r="E1472" i="1"/>
  <c r="D1474" i="1" l="1"/>
  <c r="E1473" i="1"/>
  <c r="D1475" i="1" l="1"/>
  <c r="E1474" i="1"/>
  <c r="D1476" i="1" l="1"/>
  <c r="E1475" i="1"/>
  <c r="D1477" i="1" l="1"/>
  <c r="E1476" i="1"/>
  <c r="D1478" i="1" l="1"/>
  <c r="E1477" i="1"/>
  <c r="D1479" i="1" l="1"/>
  <c r="E1478" i="1"/>
  <c r="D1480" i="1" l="1"/>
  <c r="E1479" i="1"/>
  <c r="D1481" i="1" l="1"/>
  <c r="E1480" i="1"/>
  <c r="D1482" i="1" l="1"/>
  <c r="E1481" i="1"/>
  <c r="D1483" i="1" l="1"/>
  <c r="E1482" i="1"/>
  <c r="D1484" i="1" l="1"/>
  <c r="E1483" i="1"/>
  <c r="D1485" i="1" l="1"/>
  <c r="E1484" i="1"/>
  <c r="D1486" i="1" l="1"/>
  <c r="E1485" i="1"/>
  <c r="D1487" i="1" l="1"/>
  <c r="E1486" i="1"/>
  <c r="D1488" i="1" l="1"/>
  <c r="E1487" i="1"/>
  <c r="D1489" i="1" l="1"/>
  <c r="E1488" i="1"/>
  <c r="D1490" i="1" l="1"/>
  <c r="E1489" i="1"/>
  <c r="D1491" i="1" l="1"/>
  <c r="E1490" i="1"/>
  <c r="D1492" i="1" l="1"/>
  <c r="E1491" i="1"/>
  <c r="D1493" i="1" l="1"/>
  <c r="E1492" i="1"/>
  <c r="D1494" i="1" l="1"/>
  <c r="E1493" i="1"/>
  <c r="D1495" i="1" l="1"/>
  <c r="E1494" i="1"/>
  <c r="D1496" i="1" l="1"/>
  <c r="E1495" i="1"/>
  <c r="D1497" i="1" l="1"/>
  <c r="E1496" i="1"/>
  <c r="D1498" i="1" l="1"/>
  <c r="E1497" i="1"/>
  <c r="D1499" i="1" l="1"/>
  <c r="E1498" i="1"/>
  <c r="D1500" i="1" l="1"/>
  <c r="E1499" i="1"/>
  <c r="D1501" i="1" l="1"/>
  <c r="E1500" i="1"/>
  <c r="D1502" i="1" l="1"/>
  <c r="E1501" i="1"/>
  <c r="D1503" i="1" l="1"/>
  <c r="E1502" i="1"/>
  <c r="D1504" i="1" l="1"/>
  <c r="E1503" i="1"/>
  <c r="D1505" i="1" l="1"/>
  <c r="E1504" i="1"/>
  <c r="D1506" i="1" l="1"/>
  <c r="E1505" i="1"/>
  <c r="D1507" i="1" l="1"/>
  <c r="E1506" i="1"/>
  <c r="D1508" i="1" l="1"/>
  <c r="E1507" i="1"/>
  <c r="D1509" i="1" l="1"/>
  <c r="E1508" i="1"/>
  <c r="D1510" i="1" l="1"/>
  <c r="E1509" i="1"/>
  <c r="D1511" i="1" l="1"/>
  <c r="E1510" i="1"/>
  <c r="D1512" i="1" l="1"/>
  <c r="E1511" i="1"/>
  <c r="D1513" i="1" l="1"/>
  <c r="E1512" i="1"/>
  <c r="D1514" i="1" l="1"/>
  <c r="E1513" i="1"/>
  <c r="D1515" i="1" l="1"/>
  <c r="E1514" i="1"/>
  <c r="D1516" i="1" l="1"/>
  <c r="E1515" i="1"/>
  <c r="D1517" i="1" l="1"/>
  <c r="E1516" i="1"/>
  <c r="D1518" i="1" l="1"/>
  <c r="E1517" i="1"/>
  <c r="D1519" i="1" l="1"/>
  <c r="E1518" i="1"/>
  <c r="D1520" i="1" l="1"/>
  <c r="E1519" i="1"/>
  <c r="D1521" i="1" l="1"/>
  <c r="E1520" i="1"/>
  <c r="D1522" i="1" l="1"/>
  <c r="E1521" i="1"/>
  <c r="D1523" i="1" l="1"/>
  <c r="E1522" i="1"/>
  <c r="D1524" i="1" l="1"/>
  <c r="E1523" i="1"/>
  <c r="D1525" i="1" l="1"/>
  <c r="E1524" i="1"/>
  <c r="D1526" i="1" l="1"/>
  <c r="E1525" i="1"/>
  <c r="D1527" i="1" l="1"/>
  <c r="E1526" i="1"/>
  <c r="D1528" i="1" l="1"/>
  <c r="E1527" i="1"/>
  <c r="D1529" i="1" l="1"/>
  <c r="E1528" i="1"/>
  <c r="D1530" i="1" l="1"/>
  <c r="E1529" i="1"/>
  <c r="D1531" i="1" l="1"/>
  <c r="E1530" i="1"/>
  <c r="D1532" i="1" l="1"/>
  <c r="E1531" i="1"/>
  <c r="D1533" i="1" l="1"/>
  <c r="E1532" i="1"/>
  <c r="D1534" i="1" l="1"/>
  <c r="E1533" i="1"/>
  <c r="D1535" i="1" l="1"/>
  <c r="E1534" i="1"/>
  <c r="D1536" i="1" l="1"/>
  <c r="E1535" i="1"/>
  <c r="D1537" i="1" l="1"/>
  <c r="E1536" i="1"/>
  <c r="D1538" i="1" l="1"/>
  <c r="E1537" i="1"/>
  <c r="D1539" i="1" l="1"/>
  <c r="E1538" i="1"/>
  <c r="D1540" i="1" l="1"/>
  <c r="E1539" i="1"/>
  <c r="D1541" i="1" l="1"/>
  <c r="E1540" i="1"/>
  <c r="D1542" i="1" l="1"/>
  <c r="E1541" i="1"/>
  <c r="D1543" i="1" l="1"/>
  <c r="E1542" i="1"/>
  <c r="D1544" i="1" l="1"/>
  <c r="E1543" i="1"/>
  <c r="D1545" i="1" l="1"/>
  <c r="E1544" i="1"/>
  <c r="D1546" i="1" l="1"/>
  <c r="E1545" i="1"/>
  <c r="D1547" i="1" l="1"/>
  <c r="E1546" i="1"/>
  <c r="D1548" i="1" l="1"/>
  <c r="E1547" i="1"/>
  <c r="E1548" i="1" l="1"/>
  <c r="D1549" i="1"/>
  <c r="D1550" i="1" l="1"/>
  <c r="E1549" i="1"/>
  <c r="E1550" i="1" l="1"/>
  <c r="D1551" i="1"/>
  <c r="D1552" i="1" l="1"/>
  <c r="E1551" i="1"/>
  <c r="D1553" i="1" l="1"/>
  <c r="E1552" i="1"/>
  <c r="D1554" i="1" l="1"/>
  <c r="E1553" i="1"/>
  <c r="D1555" i="1" l="1"/>
  <c r="E1554" i="1"/>
  <c r="E1555" i="1" l="1"/>
  <c r="D1556" i="1"/>
  <c r="E1556" i="1" l="1"/>
  <c r="D1557" i="1"/>
  <c r="D1558" i="1" l="1"/>
  <c r="E1557" i="1"/>
  <c r="D1559" i="1" l="1"/>
  <c r="E1558" i="1"/>
  <c r="D1560" i="1" l="1"/>
  <c r="E1559" i="1"/>
  <c r="D1561" i="1" l="1"/>
  <c r="E1560" i="1"/>
  <c r="D1562" i="1" l="1"/>
  <c r="E1561" i="1"/>
  <c r="E1562" i="1" l="1"/>
  <c r="D1563" i="1"/>
  <c r="E1563" i="1" l="1"/>
  <c r="D1564" i="1"/>
  <c r="E1564" i="1" l="1"/>
  <c r="D1565" i="1"/>
  <c r="E1565" i="1" l="1"/>
  <c r="D1566" i="1"/>
  <c r="D1567" i="1" l="1"/>
  <c r="E1566" i="1"/>
  <c r="D1568" i="1" l="1"/>
  <c r="E1567" i="1"/>
  <c r="D1569" i="1" l="1"/>
  <c r="E1568" i="1"/>
  <c r="D1570" i="1" l="1"/>
  <c r="E1569" i="1"/>
  <c r="D1571" i="1" l="1"/>
  <c r="E1570" i="1"/>
  <c r="D1572" i="1" l="1"/>
  <c r="E1571" i="1"/>
  <c r="D1573" i="1" l="1"/>
  <c r="E1572" i="1"/>
  <c r="D1574" i="1" l="1"/>
  <c r="E1573" i="1"/>
  <c r="D1575" i="1" l="1"/>
  <c r="E1574" i="1"/>
  <c r="D1576" i="1" l="1"/>
  <c r="E1575" i="1"/>
  <c r="E1576" i="1" l="1"/>
  <c r="D1577" i="1"/>
  <c r="D1578" i="1" l="1"/>
  <c r="E1577" i="1"/>
  <c r="D1579" i="1" l="1"/>
  <c r="E1578" i="1"/>
  <c r="E1579" i="1" l="1"/>
  <c r="D1580" i="1"/>
  <c r="E1580" i="1" l="1"/>
  <c r="D1581" i="1"/>
  <c r="D1582" i="1" l="1"/>
  <c r="E1581" i="1"/>
  <c r="D1583" i="1" l="1"/>
  <c r="E1582" i="1"/>
  <c r="D1584" i="1" l="1"/>
  <c r="E1583" i="1"/>
  <c r="E1584" i="1" l="1"/>
  <c r="D1585" i="1"/>
  <c r="D1586" i="1" l="1"/>
  <c r="E1585" i="1"/>
  <c r="D1587" i="1" l="1"/>
  <c r="E1586" i="1"/>
  <c r="D1588" i="1" l="1"/>
  <c r="E1587" i="1"/>
  <c r="D1589" i="1" l="1"/>
  <c r="E1588" i="1"/>
  <c r="D1590" i="1" l="1"/>
  <c r="E1589" i="1"/>
  <c r="D1591" i="1" l="1"/>
  <c r="E1590" i="1"/>
  <c r="D1592" i="1" l="1"/>
  <c r="E1591" i="1"/>
  <c r="E1592" i="1" l="1"/>
  <c r="D1593" i="1"/>
  <c r="E1593" i="1" l="1"/>
  <c r="D1594" i="1"/>
  <c r="D1595" i="1" l="1"/>
  <c r="E1594" i="1"/>
  <c r="D1596" i="1" l="1"/>
  <c r="E1595" i="1"/>
  <c r="D1597" i="1" l="1"/>
  <c r="E1596" i="1"/>
  <c r="D1598" i="1" l="1"/>
  <c r="E1597" i="1"/>
  <c r="E1598" i="1" l="1"/>
  <c r="D1599" i="1"/>
  <c r="E1599" i="1" l="1"/>
  <c r="D1600" i="1"/>
  <c r="D1601" i="1" l="1"/>
  <c r="E1600" i="1"/>
  <c r="D1602" i="1" l="1"/>
  <c r="E1601" i="1"/>
  <c r="D1603" i="1" l="1"/>
  <c r="E1602" i="1"/>
  <c r="D1604" i="1" l="1"/>
  <c r="E1603" i="1"/>
  <c r="D1605" i="1" l="1"/>
  <c r="E1604" i="1"/>
  <c r="D1606" i="1" l="1"/>
  <c r="E1605" i="1"/>
  <c r="D1607" i="1" l="1"/>
  <c r="E1606" i="1"/>
  <c r="D1608" i="1" l="1"/>
  <c r="E1607" i="1"/>
  <c r="D1609" i="1" l="1"/>
  <c r="E1608" i="1"/>
  <c r="E1609" i="1" l="1"/>
  <c r="D1610" i="1"/>
  <c r="D1611" i="1" l="1"/>
  <c r="E1610" i="1"/>
  <c r="D1612" i="1" l="1"/>
  <c r="E1611" i="1"/>
  <c r="D1613" i="1" l="1"/>
  <c r="E1612" i="1"/>
  <c r="D1614" i="1" l="1"/>
  <c r="E1613" i="1"/>
  <c r="E1614" i="1" l="1"/>
  <c r="D1615" i="1"/>
  <c r="D1616" i="1" l="1"/>
  <c r="E1615" i="1"/>
  <c r="D1617" i="1" l="1"/>
  <c r="E1616" i="1"/>
  <c r="D1618" i="1" l="1"/>
  <c r="E1617" i="1"/>
  <c r="D1619" i="1" l="1"/>
  <c r="E1618" i="1"/>
  <c r="D1620" i="1" l="1"/>
  <c r="E1619" i="1"/>
  <c r="D1621" i="1" l="1"/>
  <c r="E1620" i="1"/>
  <c r="D1622" i="1" l="1"/>
  <c r="E1621" i="1"/>
  <c r="D1623" i="1" l="1"/>
  <c r="E1622" i="1"/>
  <c r="D1624" i="1" l="1"/>
  <c r="E1623" i="1"/>
  <c r="D1625" i="1" l="1"/>
  <c r="E1624" i="1"/>
  <c r="D1626" i="1" l="1"/>
  <c r="E1625" i="1"/>
  <c r="D1627" i="1" l="1"/>
  <c r="E1626" i="1"/>
  <c r="E1627" i="1" l="1"/>
  <c r="D1628" i="1"/>
  <c r="D1629" i="1" l="1"/>
  <c r="E1628" i="1"/>
  <c r="D1630" i="1" l="1"/>
  <c r="E1629" i="1"/>
  <c r="D1631" i="1" l="1"/>
  <c r="E1630" i="1"/>
  <c r="D1632" i="1" l="1"/>
  <c r="E1631" i="1"/>
  <c r="D1633" i="1" l="1"/>
  <c r="E1632" i="1"/>
  <c r="D1634" i="1" l="1"/>
  <c r="E1633" i="1"/>
  <c r="D1635" i="1" l="1"/>
  <c r="E1634" i="1"/>
  <c r="D1636" i="1" l="1"/>
  <c r="E1635" i="1"/>
  <c r="D1637" i="1" l="1"/>
  <c r="E1636" i="1"/>
  <c r="D1638" i="1" l="1"/>
  <c r="E1637" i="1"/>
  <c r="D1639" i="1" l="1"/>
  <c r="E1638" i="1"/>
  <c r="D1640" i="1" l="1"/>
  <c r="E1639" i="1"/>
  <c r="D1641" i="1" l="1"/>
  <c r="E1640" i="1"/>
  <c r="D1642" i="1" l="1"/>
  <c r="E1641" i="1"/>
  <c r="D1643" i="1" l="1"/>
  <c r="E1642" i="1"/>
  <c r="D1644" i="1" l="1"/>
  <c r="E1643" i="1"/>
  <c r="D1645" i="1" l="1"/>
  <c r="E1644" i="1"/>
  <c r="D1646" i="1" l="1"/>
  <c r="E1645" i="1"/>
  <c r="D1647" i="1" l="1"/>
  <c r="E1646" i="1"/>
  <c r="D1648" i="1" l="1"/>
  <c r="E1647" i="1"/>
  <c r="D1649" i="1" l="1"/>
  <c r="E1648" i="1"/>
  <c r="D1650" i="1" l="1"/>
  <c r="E1649" i="1"/>
  <c r="D1651" i="1" l="1"/>
  <c r="E1650" i="1"/>
  <c r="D1652" i="1" l="1"/>
  <c r="E1651" i="1"/>
  <c r="D1653" i="1" l="1"/>
  <c r="E1652" i="1"/>
  <c r="D1654" i="1" l="1"/>
  <c r="E1653" i="1"/>
  <c r="D1655" i="1" l="1"/>
  <c r="E1654" i="1"/>
  <c r="D1656" i="1" l="1"/>
  <c r="E1655" i="1"/>
  <c r="D1657" i="1" l="1"/>
  <c r="E1656" i="1"/>
  <c r="D1658" i="1" l="1"/>
  <c r="E1657" i="1"/>
  <c r="D1659" i="1" l="1"/>
  <c r="E1658" i="1"/>
  <c r="D1660" i="1" l="1"/>
  <c r="E1659" i="1"/>
  <c r="D1661" i="1" l="1"/>
  <c r="E1660" i="1"/>
  <c r="D1662" i="1" l="1"/>
  <c r="E1661" i="1"/>
  <c r="D1663" i="1" l="1"/>
  <c r="E1662" i="1"/>
  <c r="D1664" i="1" l="1"/>
  <c r="E1663" i="1"/>
  <c r="D1665" i="1" l="1"/>
  <c r="E1664" i="1"/>
  <c r="D1666" i="1" l="1"/>
  <c r="E1665" i="1"/>
  <c r="D1667" i="1" l="1"/>
  <c r="E1666" i="1"/>
  <c r="D1668" i="1" l="1"/>
  <c r="E1667" i="1"/>
  <c r="D1669" i="1" l="1"/>
  <c r="E1668" i="1"/>
  <c r="D1670" i="1" l="1"/>
  <c r="E1669" i="1"/>
  <c r="D1671" i="1" l="1"/>
  <c r="E1670" i="1"/>
  <c r="D1672" i="1" l="1"/>
  <c r="E1671" i="1"/>
  <c r="D1673" i="1" l="1"/>
  <c r="E1672" i="1"/>
  <c r="D1674" i="1" l="1"/>
  <c r="E1673" i="1"/>
  <c r="D1675" i="1" l="1"/>
  <c r="E1674" i="1"/>
  <c r="D1676" i="1" l="1"/>
  <c r="E1675" i="1"/>
  <c r="D1677" i="1" l="1"/>
  <c r="E1676" i="1"/>
  <c r="D1678" i="1" l="1"/>
  <c r="E1677" i="1"/>
  <c r="D1679" i="1" l="1"/>
  <c r="E1678" i="1"/>
  <c r="D1680" i="1" l="1"/>
  <c r="E1679" i="1"/>
  <c r="D1681" i="1" l="1"/>
  <c r="E1680" i="1"/>
  <c r="D1682" i="1" l="1"/>
  <c r="E1681" i="1"/>
  <c r="D1683" i="1" l="1"/>
  <c r="E1682" i="1"/>
  <c r="D1684" i="1" l="1"/>
  <c r="E1683" i="1"/>
  <c r="D1685" i="1" l="1"/>
  <c r="E1684" i="1"/>
  <c r="D1686" i="1" l="1"/>
  <c r="E1685" i="1"/>
  <c r="D1687" i="1" l="1"/>
  <c r="E1686" i="1"/>
  <c r="D1688" i="1" l="1"/>
  <c r="E1687" i="1"/>
  <c r="D1689" i="1" l="1"/>
  <c r="E1688" i="1"/>
  <c r="D1690" i="1" l="1"/>
  <c r="E1689" i="1"/>
  <c r="D1691" i="1" l="1"/>
  <c r="E1690" i="1"/>
  <c r="D1692" i="1" l="1"/>
  <c r="E1691" i="1"/>
  <c r="D1693" i="1" l="1"/>
  <c r="E1692" i="1"/>
  <c r="D1694" i="1" l="1"/>
  <c r="E1693" i="1"/>
  <c r="D1695" i="1" l="1"/>
  <c r="E1694" i="1"/>
  <c r="D1696" i="1" l="1"/>
  <c r="E1695" i="1"/>
  <c r="D1697" i="1" l="1"/>
  <c r="E1696" i="1"/>
  <c r="D1698" i="1" l="1"/>
  <c r="E1697" i="1"/>
  <c r="D1699" i="1" l="1"/>
  <c r="E1698" i="1"/>
  <c r="D1700" i="1" l="1"/>
  <c r="E1699" i="1"/>
  <c r="D1701" i="1" l="1"/>
  <c r="E1700" i="1"/>
  <c r="D1702" i="1" l="1"/>
  <c r="E1701" i="1"/>
  <c r="D1703" i="1" l="1"/>
  <c r="E1702" i="1"/>
  <c r="D1704" i="1" l="1"/>
  <c r="E1703" i="1"/>
  <c r="D1705" i="1" l="1"/>
  <c r="E1704" i="1"/>
  <c r="D1706" i="1" l="1"/>
  <c r="E1705" i="1"/>
  <c r="D1707" i="1" l="1"/>
  <c r="E1706" i="1"/>
  <c r="D1708" i="1" l="1"/>
  <c r="E1707" i="1"/>
  <c r="D1709" i="1" l="1"/>
  <c r="E1708" i="1"/>
  <c r="D1710" i="1" l="1"/>
  <c r="E1709" i="1"/>
  <c r="D1711" i="1" l="1"/>
  <c r="E1710" i="1"/>
  <c r="D1712" i="1" l="1"/>
  <c r="E1711" i="1"/>
  <c r="D1713" i="1" l="1"/>
  <c r="E1712" i="1"/>
  <c r="D1714" i="1" l="1"/>
  <c r="E1713" i="1"/>
  <c r="D1715" i="1" l="1"/>
  <c r="E1714" i="1"/>
  <c r="D1716" i="1" l="1"/>
  <c r="E1715" i="1"/>
  <c r="D1717" i="1" l="1"/>
  <c r="E1716" i="1"/>
  <c r="D1718" i="1" l="1"/>
  <c r="E1717" i="1"/>
  <c r="D1719" i="1" l="1"/>
  <c r="E1718" i="1"/>
  <c r="D1720" i="1" l="1"/>
  <c r="E1719" i="1"/>
  <c r="D1721" i="1" l="1"/>
  <c r="E1720" i="1"/>
  <c r="D1722" i="1" l="1"/>
  <c r="E1721" i="1"/>
  <c r="D1723" i="1" l="1"/>
  <c r="E1722" i="1"/>
  <c r="D1724" i="1" l="1"/>
  <c r="E1723" i="1"/>
  <c r="D1725" i="1" l="1"/>
  <c r="E1724" i="1"/>
  <c r="D1726" i="1" l="1"/>
  <c r="E1725" i="1"/>
  <c r="D1727" i="1" l="1"/>
  <c r="E1726" i="1"/>
  <c r="D1728" i="1" l="1"/>
  <c r="E1727" i="1"/>
  <c r="D1729" i="1" l="1"/>
  <c r="E1728" i="1"/>
  <c r="D1730" i="1" l="1"/>
  <c r="E1729" i="1"/>
  <c r="D1731" i="1" l="1"/>
  <c r="E1730" i="1"/>
  <c r="D1732" i="1" l="1"/>
  <c r="E1731" i="1"/>
  <c r="D1733" i="1" l="1"/>
  <c r="E1732" i="1"/>
  <c r="D1734" i="1" l="1"/>
  <c r="E1733" i="1"/>
  <c r="D1735" i="1" l="1"/>
  <c r="E1734" i="1"/>
  <c r="D1736" i="1" l="1"/>
  <c r="E1735" i="1"/>
  <c r="D1737" i="1" l="1"/>
  <c r="E1736" i="1"/>
  <c r="D1738" i="1" l="1"/>
  <c r="E1737" i="1"/>
  <c r="D1739" i="1" l="1"/>
  <c r="E1738" i="1"/>
  <c r="D1740" i="1" l="1"/>
  <c r="E1739" i="1"/>
  <c r="D1741" i="1" l="1"/>
  <c r="E1740" i="1"/>
  <c r="D1742" i="1" l="1"/>
  <c r="E1741" i="1"/>
  <c r="D1743" i="1" l="1"/>
  <c r="E1742" i="1"/>
  <c r="D1744" i="1" l="1"/>
  <c r="E1743" i="1"/>
  <c r="D1745" i="1" l="1"/>
  <c r="E1744" i="1"/>
  <c r="D1746" i="1" l="1"/>
  <c r="E1745" i="1"/>
  <c r="D1747" i="1" l="1"/>
  <c r="E1746" i="1"/>
  <c r="D1748" i="1" l="1"/>
  <c r="E1747" i="1"/>
  <c r="D1749" i="1" l="1"/>
  <c r="E1748" i="1"/>
  <c r="D1750" i="1" l="1"/>
  <c r="E1749" i="1"/>
  <c r="D1751" i="1" l="1"/>
  <c r="E1750" i="1"/>
  <c r="D1752" i="1" l="1"/>
  <c r="E1751" i="1"/>
  <c r="D1753" i="1" l="1"/>
  <c r="E1752" i="1"/>
  <c r="D1754" i="1" l="1"/>
  <c r="E1753" i="1"/>
  <c r="D1755" i="1" l="1"/>
  <c r="E1754" i="1"/>
  <c r="D1756" i="1" l="1"/>
  <c r="E1755" i="1"/>
  <c r="D1757" i="1" l="1"/>
  <c r="E1756" i="1"/>
  <c r="D1758" i="1" l="1"/>
  <c r="E1757" i="1"/>
  <c r="D1759" i="1" l="1"/>
  <c r="E1758" i="1"/>
  <c r="D1760" i="1" l="1"/>
  <c r="E1759" i="1"/>
  <c r="D1761" i="1" l="1"/>
  <c r="E1760" i="1"/>
  <c r="D1762" i="1" l="1"/>
  <c r="E1761" i="1"/>
  <c r="D1763" i="1" l="1"/>
  <c r="E1762" i="1"/>
  <c r="D1764" i="1" l="1"/>
  <c r="E1763" i="1"/>
  <c r="D1765" i="1" l="1"/>
  <c r="E1764" i="1"/>
  <c r="D1766" i="1" l="1"/>
  <c r="E1765" i="1"/>
  <c r="D1767" i="1" l="1"/>
  <c r="E1766" i="1"/>
  <c r="D1768" i="1" l="1"/>
  <c r="E1767" i="1"/>
  <c r="D1769" i="1" l="1"/>
  <c r="E1768" i="1"/>
  <c r="D1770" i="1" l="1"/>
  <c r="E1769" i="1"/>
  <c r="D1771" i="1" l="1"/>
  <c r="E1770" i="1"/>
  <c r="D1772" i="1" l="1"/>
  <c r="E1771" i="1"/>
  <c r="D1773" i="1" l="1"/>
  <c r="E1772" i="1"/>
  <c r="D1774" i="1" l="1"/>
  <c r="E1773" i="1"/>
  <c r="D1775" i="1" l="1"/>
  <c r="E1774" i="1"/>
  <c r="D1776" i="1" l="1"/>
  <c r="E1775" i="1"/>
  <c r="D1777" i="1" l="1"/>
  <c r="E1776" i="1"/>
  <c r="D1778" i="1" l="1"/>
  <c r="E1777" i="1"/>
  <c r="D1779" i="1" l="1"/>
  <c r="E1778" i="1"/>
  <c r="D1780" i="1" l="1"/>
  <c r="E1779" i="1"/>
  <c r="D1781" i="1" l="1"/>
  <c r="E1780" i="1"/>
  <c r="D1782" i="1" l="1"/>
  <c r="E1781" i="1"/>
  <c r="D1783" i="1" l="1"/>
  <c r="E1782" i="1"/>
  <c r="D1784" i="1" l="1"/>
  <c r="E1783" i="1"/>
  <c r="D1785" i="1" l="1"/>
  <c r="E1784" i="1"/>
  <c r="D1786" i="1" l="1"/>
  <c r="E1785" i="1"/>
  <c r="D1787" i="1" l="1"/>
  <c r="E1786" i="1"/>
  <c r="D1788" i="1" l="1"/>
  <c r="E1787" i="1"/>
  <c r="D1789" i="1" l="1"/>
  <c r="E1788" i="1"/>
  <c r="D1790" i="1" l="1"/>
  <c r="E1789" i="1"/>
  <c r="D1791" i="1" l="1"/>
  <c r="E1790" i="1"/>
  <c r="D1792" i="1" l="1"/>
  <c r="E1791" i="1"/>
  <c r="D1793" i="1" l="1"/>
  <c r="E1792" i="1"/>
  <c r="D1794" i="1" l="1"/>
  <c r="E1793" i="1"/>
  <c r="D1795" i="1" l="1"/>
  <c r="E1794" i="1"/>
  <c r="D1796" i="1" l="1"/>
  <c r="E1795" i="1"/>
  <c r="D1797" i="1" l="1"/>
  <c r="E1796" i="1"/>
  <c r="D1798" i="1" l="1"/>
  <c r="E1797" i="1"/>
  <c r="D1799" i="1" l="1"/>
  <c r="E1798" i="1"/>
  <c r="D1800" i="1" l="1"/>
  <c r="E1799" i="1"/>
  <c r="D1801" i="1" l="1"/>
  <c r="E1800" i="1"/>
  <c r="D1802" i="1" l="1"/>
  <c r="E1801" i="1"/>
  <c r="D1803" i="1" l="1"/>
  <c r="E1802" i="1"/>
  <c r="D1804" i="1" l="1"/>
  <c r="E1803" i="1"/>
  <c r="D1805" i="1" l="1"/>
  <c r="E1804" i="1"/>
  <c r="D1806" i="1" l="1"/>
  <c r="E1805" i="1"/>
  <c r="D1807" i="1" l="1"/>
  <c r="E1806" i="1"/>
  <c r="D1808" i="1" l="1"/>
  <c r="E1807" i="1"/>
  <c r="D1809" i="1" l="1"/>
  <c r="E1808" i="1"/>
  <c r="D1810" i="1" l="1"/>
  <c r="E1809" i="1"/>
  <c r="D1811" i="1" l="1"/>
  <c r="E1810" i="1"/>
  <c r="D1812" i="1" l="1"/>
  <c r="E1811" i="1"/>
  <c r="D1813" i="1" l="1"/>
  <c r="E1812" i="1"/>
  <c r="D1814" i="1" l="1"/>
  <c r="E1813" i="1"/>
  <c r="D1815" i="1" l="1"/>
  <c r="E1814" i="1"/>
  <c r="D1816" i="1" l="1"/>
  <c r="E1815" i="1"/>
  <c r="D1817" i="1" l="1"/>
  <c r="E1816" i="1"/>
  <c r="D1818" i="1" l="1"/>
  <c r="E1817" i="1"/>
  <c r="D1819" i="1" l="1"/>
  <c r="E1818" i="1"/>
  <c r="D1820" i="1" l="1"/>
  <c r="E1819" i="1"/>
  <c r="D1821" i="1" l="1"/>
  <c r="E1820" i="1"/>
  <c r="D1822" i="1" l="1"/>
  <c r="E1821" i="1"/>
  <c r="D1823" i="1" l="1"/>
  <c r="E1822" i="1"/>
  <c r="D1824" i="1" l="1"/>
  <c r="E1823" i="1"/>
  <c r="D1825" i="1" l="1"/>
  <c r="E1824" i="1"/>
  <c r="D1826" i="1" l="1"/>
  <c r="E1825" i="1"/>
  <c r="D1827" i="1" l="1"/>
  <c r="E1826" i="1"/>
  <c r="D1828" i="1" l="1"/>
  <c r="E1827" i="1"/>
  <c r="D1829" i="1" l="1"/>
  <c r="E1828" i="1"/>
  <c r="D1830" i="1" l="1"/>
  <c r="E1829" i="1"/>
  <c r="D1831" i="1" l="1"/>
  <c r="E1830" i="1"/>
  <c r="D1832" i="1" l="1"/>
  <c r="E1831" i="1"/>
  <c r="D1833" i="1" l="1"/>
  <c r="E1832" i="1"/>
  <c r="D1834" i="1" l="1"/>
  <c r="E1833" i="1"/>
  <c r="D1835" i="1" l="1"/>
  <c r="E1834" i="1"/>
  <c r="D1836" i="1" l="1"/>
  <c r="E1835" i="1"/>
  <c r="D1837" i="1" l="1"/>
  <c r="E1836" i="1"/>
  <c r="D1838" i="1" l="1"/>
  <c r="E1837" i="1"/>
  <c r="D1839" i="1" l="1"/>
  <c r="E1838" i="1"/>
  <c r="D1840" i="1" l="1"/>
  <c r="E1839" i="1"/>
  <c r="D1841" i="1" l="1"/>
  <c r="E1840" i="1"/>
  <c r="D1842" i="1" l="1"/>
  <c r="E1841" i="1"/>
  <c r="D1843" i="1" l="1"/>
  <c r="E1842" i="1"/>
  <c r="D1844" i="1" l="1"/>
  <c r="E1843" i="1"/>
  <c r="D1845" i="1" l="1"/>
  <c r="E1844" i="1"/>
  <c r="D1846" i="1" l="1"/>
  <c r="E1845" i="1"/>
  <c r="D1847" i="1" l="1"/>
  <c r="E1846" i="1"/>
  <c r="D1848" i="1" l="1"/>
  <c r="E1847" i="1"/>
  <c r="D1849" i="1" l="1"/>
  <c r="E1848" i="1"/>
  <c r="D1850" i="1" l="1"/>
  <c r="E1849" i="1"/>
  <c r="D1851" i="1" l="1"/>
  <c r="E1850" i="1"/>
  <c r="D1852" i="1" l="1"/>
  <c r="E1851" i="1"/>
  <c r="D1853" i="1" l="1"/>
  <c r="E1852" i="1"/>
  <c r="D1854" i="1" l="1"/>
  <c r="E1853" i="1"/>
  <c r="D1855" i="1" l="1"/>
  <c r="E1854" i="1"/>
  <c r="D1856" i="1" l="1"/>
  <c r="E1855" i="1"/>
  <c r="D1857" i="1" l="1"/>
  <c r="E1856" i="1"/>
  <c r="D1858" i="1" l="1"/>
  <c r="E1857" i="1"/>
  <c r="D1859" i="1" l="1"/>
  <c r="E1858" i="1"/>
  <c r="D1860" i="1" l="1"/>
  <c r="E1859" i="1"/>
  <c r="D1861" i="1" l="1"/>
  <c r="E1860" i="1"/>
  <c r="D1862" i="1" l="1"/>
  <c r="E1861" i="1"/>
  <c r="D1863" i="1" l="1"/>
  <c r="E1862" i="1"/>
  <c r="D1864" i="1" l="1"/>
  <c r="E1863" i="1"/>
  <c r="D1865" i="1" l="1"/>
  <c r="E1864" i="1"/>
  <c r="D1866" i="1" l="1"/>
  <c r="E1865" i="1"/>
  <c r="D1867" i="1" l="1"/>
  <c r="E1866" i="1"/>
  <c r="D1868" i="1" l="1"/>
  <c r="E1867" i="1"/>
  <c r="D1869" i="1" l="1"/>
  <c r="E1868" i="1"/>
  <c r="D1870" i="1" l="1"/>
  <c r="E1869" i="1"/>
  <c r="D1871" i="1" l="1"/>
  <c r="E1870" i="1"/>
  <c r="D1872" i="1" l="1"/>
  <c r="E1871" i="1"/>
  <c r="D1873" i="1" l="1"/>
  <c r="E1872" i="1"/>
  <c r="D1874" i="1" l="1"/>
  <c r="E1873" i="1"/>
  <c r="D1875" i="1" l="1"/>
  <c r="E1874" i="1"/>
  <c r="D1876" i="1" l="1"/>
  <c r="E1875" i="1"/>
  <c r="D1877" i="1" l="1"/>
  <c r="E1876" i="1"/>
  <c r="D1878" i="1" l="1"/>
  <c r="E1877" i="1"/>
  <c r="D1879" i="1" l="1"/>
  <c r="E1878" i="1"/>
  <c r="D1880" i="1" l="1"/>
  <c r="E1879" i="1"/>
  <c r="D1881" i="1" l="1"/>
  <c r="E1880" i="1"/>
  <c r="D1882" i="1" l="1"/>
  <c r="E1881" i="1"/>
  <c r="D1883" i="1" l="1"/>
  <c r="E1882" i="1"/>
  <c r="D1884" i="1" l="1"/>
  <c r="E1883" i="1"/>
  <c r="D1885" i="1" l="1"/>
  <c r="E1884" i="1"/>
  <c r="D1886" i="1" l="1"/>
  <c r="E1885" i="1"/>
  <c r="D1887" i="1" l="1"/>
  <c r="E1886" i="1"/>
  <c r="D1888" i="1" l="1"/>
  <c r="E1887" i="1"/>
  <c r="D1889" i="1" l="1"/>
  <c r="E1888" i="1"/>
  <c r="D1890" i="1" l="1"/>
  <c r="E1889" i="1"/>
  <c r="D1891" i="1" l="1"/>
  <c r="E1890" i="1"/>
  <c r="D1892" i="1" l="1"/>
  <c r="E1891" i="1"/>
  <c r="D1893" i="1" l="1"/>
  <c r="E1892" i="1"/>
  <c r="D1894" i="1" l="1"/>
  <c r="E1893" i="1"/>
  <c r="D1895" i="1" l="1"/>
  <c r="E1894" i="1"/>
  <c r="D1896" i="1" l="1"/>
  <c r="E1895" i="1"/>
  <c r="D1897" i="1" l="1"/>
  <c r="E1896" i="1"/>
  <c r="D1898" i="1" l="1"/>
  <c r="E1897" i="1"/>
  <c r="D1899" i="1" l="1"/>
  <c r="E1898" i="1"/>
  <c r="D1900" i="1" l="1"/>
  <c r="E1899" i="1"/>
  <c r="D1901" i="1" l="1"/>
  <c r="E1900" i="1"/>
  <c r="D1902" i="1" l="1"/>
  <c r="E1901" i="1"/>
  <c r="D1903" i="1" l="1"/>
  <c r="E1902" i="1"/>
  <c r="D1904" i="1" l="1"/>
  <c r="E1903" i="1"/>
  <c r="D1905" i="1" l="1"/>
  <c r="E1904" i="1"/>
  <c r="D1906" i="1" l="1"/>
  <c r="E1905" i="1"/>
  <c r="D1907" i="1" l="1"/>
  <c r="E1906" i="1"/>
  <c r="D1908" i="1" l="1"/>
  <c r="E1907" i="1"/>
  <c r="D1909" i="1" l="1"/>
  <c r="E1908" i="1"/>
  <c r="D1910" i="1" l="1"/>
  <c r="E1909" i="1"/>
  <c r="D1911" i="1" l="1"/>
  <c r="E1910" i="1"/>
  <c r="D1912" i="1" l="1"/>
  <c r="E1911" i="1"/>
  <c r="D1913" i="1" l="1"/>
  <c r="E1912" i="1"/>
  <c r="D1914" i="1" l="1"/>
  <c r="E1913" i="1"/>
  <c r="D1915" i="1" l="1"/>
  <c r="E1914" i="1"/>
  <c r="D1916" i="1" l="1"/>
  <c r="E1915" i="1"/>
  <c r="D1917" i="1" l="1"/>
  <c r="E1916" i="1"/>
  <c r="D1918" i="1" l="1"/>
  <c r="E1917" i="1"/>
  <c r="D1919" i="1" l="1"/>
  <c r="E1918" i="1"/>
  <c r="D1920" i="1" l="1"/>
  <c r="E1919" i="1"/>
  <c r="D1921" i="1" l="1"/>
  <c r="E1920" i="1"/>
  <c r="D1922" i="1" l="1"/>
  <c r="E1921" i="1"/>
  <c r="D1923" i="1" l="1"/>
  <c r="E1922" i="1"/>
  <c r="D1924" i="1" l="1"/>
  <c r="E1923" i="1"/>
  <c r="D1925" i="1" l="1"/>
  <c r="E1924" i="1"/>
  <c r="D1926" i="1" l="1"/>
  <c r="E1925" i="1"/>
  <c r="D1927" i="1" l="1"/>
  <c r="E1926" i="1"/>
  <c r="D1928" i="1" l="1"/>
  <c r="E1927" i="1"/>
  <c r="D1929" i="1" l="1"/>
  <c r="E1928" i="1"/>
  <c r="D1930" i="1" l="1"/>
  <c r="E1929" i="1"/>
  <c r="D1931" i="1" l="1"/>
  <c r="E1930" i="1"/>
  <c r="D1932" i="1" l="1"/>
  <c r="E1931" i="1"/>
  <c r="D1933" i="1" l="1"/>
  <c r="E1932" i="1"/>
  <c r="D1934" i="1" l="1"/>
  <c r="E1933" i="1"/>
  <c r="D1935" i="1" l="1"/>
  <c r="E1934" i="1"/>
  <c r="D1936" i="1" l="1"/>
  <c r="E1935" i="1"/>
  <c r="D1937" i="1" l="1"/>
  <c r="E1936" i="1"/>
  <c r="D1938" i="1" l="1"/>
  <c r="E1937" i="1"/>
  <c r="D1939" i="1" l="1"/>
  <c r="E1938" i="1"/>
  <c r="D1940" i="1" l="1"/>
  <c r="E1939" i="1"/>
  <c r="D1941" i="1" l="1"/>
  <c r="E1940" i="1"/>
  <c r="D1942" i="1" l="1"/>
  <c r="E1941" i="1"/>
  <c r="D1943" i="1" l="1"/>
  <c r="E1942" i="1"/>
  <c r="D1944" i="1" l="1"/>
  <c r="E1943" i="1"/>
  <c r="D1945" i="1" l="1"/>
  <c r="E1944" i="1"/>
  <c r="D1946" i="1" l="1"/>
  <c r="E1945" i="1"/>
  <c r="D1947" i="1" l="1"/>
  <c r="E1946" i="1"/>
  <c r="D1948" i="1" l="1"/>
  <c r="E1947" i="1"/>
  <c r="D1949" i="1" l="1"/>
  <c r="E1948" i="1"/>
  <c r="D1950" i="1" l="1"/>
  <c r="E1949" i="1"/>
  <c r="D1951" i="1" l="1"/>
  <c r="E1950" i="1"/>
  <c r="D1952" i="1" l="1"/>
  <c r="E1951" i="1"/>
  <c r="D1953" i="1" l="1"/>
  <c r="E1952" i="1"/>
  <c r="D1954" i="1" l="1"/>
  <c r="E1953" i="1"/>
  <c r="D1955" i="1" l="1"/>
  <c r="E1954" i="1"/>
  <c r="D1956" i="1" l="1"/>
  <c r="E1955" i="1"/>
  <c r="D1957" i="1" l="1"/>
  <c r="E1956" i="1"/>
  <c r="D1958" i="1" l="1"/>
  <c r="E1957" i="1"/>
  <c r="D1959" i="1" l="1"/>
  <c r="E1958" i="1"/>
  <c r="D1960" i="1" l="1"/>
  <c r="E1959" i="1"/>
  <c r="D1961" i="1" l="1"/>
  <c r="E1960" i="1"/>
  <c r="D1962" i="1" l="1"/>
  <c r="E1961" i="1"/>
  <c r="D1963" i="1" l="1"/>
  <c r="E1962" i="1"/>
  <c r="D1964" i="1" l="1"/>
  <c r="E1963" i="1"/>
  <c r="D1965" i="1" l="1"/>
  <c r="E1964" i="1"/>
  <c r="D1966" i="1" l="1"/>
  <c r="E1965" i="1"/>
  <c r="D1967" i="1" l="1"/>
  <c r="E1966" i="1"/>
  <c r="D1968" i="1" l="1"/>
  <c r="E1967" i="1"/>
  <c r="D1969" i="1" l="1"/>
  <c r="E1968" i="1"/>
  <c r="D1970" i="1" l="1"/>
  <c r="E1969" i="1"/>
  <c r="D1971" i="1" l="1"/>
  <c r="E1970" i="1"/>
  <c r="D1972" i="1" l="1"/>
  <c r="E1971" i="1"/>
  <c r="D1973" i="1" l="1"/>
  <c r="E1972" i="1"/>
  <c r="D1974" i="1" l="1"/>
  <c r="E1973" i="1"/>
  <c r="D1975" i="1" l="1"/>
  <c r="E1974" i="1"/>
  <c r="D1976" i="1" l="1"/>
  <c r="E1975" i="1"/>
  <c r="D1977" i="1" l="1"/>
  <c r="E1976" i="1"/>
  <c r="D1978" i="1" l="1"/>
  <c r="E1977" i="1"/>
  <c r="D1979" i="1" l="1"/>
  <c r="E1978" i="1"/>
  <c r="D1980" i="1" l="1"/>
  <c r="E1979" i="1"/>
  <c r="D1981" i="1" l="1"/>
  <c r="E1980" i="1"/>
  <c r="D1982" i="1" l="1"/>
  <c r="E1981" i="1"/>
  <c r="D1983" i="1" l="1"/>
  <c r="E1982" i="1"/>
  <c r="D1984" i="1" l="1"/>
  <c r="E1983" i="1"/>
  <c r="D1985" i="1" l="1"/>
  <c r="E1984" i="1"/>
  <c r="D1986" i="1" l="1"/>
  <c r="E1985" i="1"/>
  <c r="D1987" i="1" l="1"/>
  <c r="E1986" i="1"/>
  <c r="D1988" i="1" l="1"/>
  <c r="E1987" i="1"/>
  <c r="D1989" i="1" l="1"/>
  <c r="E1988" i="1"/>
  <c r="D1990" i="1" l="1"/>
  <c r="E1989" i="1"/>
  <c r="D1991" i="1" l="1"/>
  <c r="E1990" i="1"/>
  <c r="D1992" i="1" l="1"/>
  <c r="E1991" i="1"/>
  <c r="D1993" i="1" l="1"/>
  <c r="E1992" i="1"/>
  <c r="D1994" i="1" l="1"/>
  <c r="E1993" i="1"/>
  <c r="D1995" i="1" l="1"/>
  <c r="E1994" i="1"/>
  <c r="D1996" i="1" l="1"/>
  <c r="E1995" i="1"/>
  <c r="D1997" i="1" l="1"/>
  <c r="E1996" i="1"/>
  <c r="D1998" i="1" l="1"/>
  <c r="E1997" i="1"/>
  <c r="D1999" i="1" l="1"/>
  <c r="E1998" i="1"/>
  <c r="D2000" i="1" l="1"/>
  <c r="E1999" i="1"/>
  <c r="D2001" i="1" l="1"/>
  <c r="E2001" i="1" s="1"/>
  <c r="E2000" i="1"/>
</calcChain>
</file>

<file path=xl/sharedStrings.xml><?xml version="1.0" encoding="utf-8"?>
<sst xmlns="http://schemas.openxmlformats.org/spreadsheetml/2006/main" count="5" uniqueCount="5">
  <si>
    <t>Lancer n°</t>
  </si>
  <si>
    <t>Résultat</t>
  </si>
  <si>
    <t>PILE</t>
  </si>
  <si>
    <t>Nb PILE</t>
  </si>
  <si>
    <t>F PILE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</si>
</sst>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6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14" fillId="9" borderId="2" xfId="0" applyFont="1" applyFill="1" applyBorder="1" applyAlignment="1">
      <alignment horizontal="center" vertical="center"/>
    </xf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/>
    <xf numFmtId="0" fontId="16" fillId="0" borderId="0" xfId="0" applyFont="1" applyAlignment="1">
      <alignment horizontal="center"/>
    </xf>
  </cellXfs>
  <cellStyles count="20">
    <cellStyle name="Accent" xfId="2" xr:uid="{04F45CB0-568C-4C42-BC01-C268269E0A01}"/>
    <cellStyle name="Accent 1" xfId="3" xr:uid="{C378E06B-4556-4B97-B2C0-C928CEDD9C74}"/>
    <cellStyle name="Accent 2" xfId="4" xr:uid="{34A4C64C-0C56-4480-870C-E217F5CC1336}"/>
    <cellStyle name="Accent 3" xfId="5" xr:uid="{6818AC75-53DD-4CA1-B62A-A046629CD9BB}"/>
    <cellStyle name="Bad" xfId="6" xr:uid="{76CB5EF9-62EA-4FDF-8C8B-3EF3D5696862}"/>
    <cellStyle name="Default" xfId="7" xr:uid="{D151F33D-457A-40B3-A915-BF288C5A0E8C}"/>
    <cellStyle name="Error" xfId="8" xr:uid="{E15ADC34-4384-419E-ABA3-3A2F09688F1F}"/>
    <cellStyle name="Footnote" xfId="9" xr:uid="{FE3C7310-CCDD-479C-8F77-BBF39AAC755D}"/>
    <cellStyle name="Good" xfId="10" xr:uid="{EE052E3A-6E38-4D6C-B21F-887E6977AAE6}"/>
    <cellStyle name="Heading" xfId="11" xr:uid="{0A2CD108-6C4E-4634-A3E2-4E3AF18A35F3}"/>
    <cellStyle name="Heading 1" xfId="12" xr:uid="{9B162EEE-B76C-4A21-8E1C-C87B2CE09B63}"/>
    <cellStyle name="Heading 2" xfId="13" xr:uid="{ECBF2BA7-13C2-4514-8F7A-904EAAAB5A28}"/>
    <cellStyle name="Hyperlink" xfId="14" xr:uid="{A18BDE45-CD73-44DA-8179-293E8E5D1404}"/>
    <cellStyle name="Neutral" xfId="15" xr:uid="{095A3271-9110-4A5A-BA25-3EC60A4C52FE}"/>
    <cellStyle name="Normal" xfId="0" builtinId="0" customBuiltin="1"/>
    <cellStyle name="Note" xfId="1" builtinId="10" customBuiltin="1"/>
    <cellStyle name="Result" xfId="16" xr:uid="{C3663824-D89F-4CD7-8859-6390CA7295C9}"/>
    <cellStyle name="Status" xfId="17" xr:uid="{CB06A116-0CD6-4F47-8B65-296A9560B232}"/>
    <cellStyle name="Text" xfId="18" xr:uid="{B4AF57FC-710F-4B2A-8C91-57A38A6EAF00}"/>
    <cellStyle name="Warning" xfId="19" xr:uid="{C1F09C01-A910-4DB9-818D-468F1F70A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Feuille1!$E$1</c:f>
              <c:strCache>
                <c:ptCount val="1"/>
                <c:pt idx="0">
                  <c:v>F PILE</c:v>
                </c:pt>
              </c:strCache>
            </c:strRef>
          </c:tx>
          <c:spPr>
            <a:ln w="952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Feuille1!$A$2:$A$2001</c:f>
              <c:numCache>
                <c:formatCode>General</c:formatCode>
                <c:ptCount val="2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</c:numCache>
            </c:numRef>
          </c:xVal>
          <c:yVal>
            <c:numRef>
              <c:f>Feuille1!$E$2:$E$2001</c:f>
              <c:numCache>
                <c:formatCode>General</c:formatCode>
                <c:ptCount val="2000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</c:v>
                </c:pt>
                <c:pt idx="5">
                  <c:v>0.66666666666666663</c:v>
                </c:pt>
                <c:pt idx="6">
                  <c:v>0.5714285714285714</c:v>
                </c:pt>
                <c:pt idx="7">
                  <c:v>0.625</c:v>
                </c:pt>
                <c:pt idx="8">
                  <c:v>0.66666666666666663</c:v>
                </c:pt>
                <c:pt idx="9">
                  <c:v>0.6</c:v>
                </c:pt>
                <c:pt idx="10">
                  <c:v>0.63636363636363635</c:v>
                </c:pt>
                <c:pt idx="11">
                  <c:v>0.58333333333333337</c:v>
                </c:pt>
                <c:pt idx="12">
                  <c:v>0.61538461538461542</c:v>
                </c:pt>
                <c:pt idx="13">
                  <c:v>0.6428571428571429</c:v>
                </c:pt>
                <c:pt idx="14">
                  <c:v>0.6</c:v>
                </c:pt>
                <c:pt idx="15">
                  <c:v>0.625</c:v>
                </c:pt>
                <c:pt idx="16">
                  <c:v>0.6470588235294118</c:v>
                </c:pt>
                <c:pt idx="17">
                  <c:v>0.61111111111111116</c:v>
                </c:pt>
                <c:pt idx="18">
                  <c:v>0.63157894736842102</c:v>
                </c:pt>
                <c:pt idx="19">
                  <c:v>0.6</c:v>
                </c:pt>
                <c:pt idx="20">
                  <c:v>0.5714285714285714</c:v>
                </c:pt>
                <c:pt idx="21">
                  <c:v>0.54545454545454541</c:v>
                </c:pt>
                <c:pt idx="22">
                  <c:v>0.52173913043478259</c:v>
                </c:pt>
                <c:pt idx="23">
                  <c:v>0.54166666666666663</c:v>
                </c:pt>
                <c:pt idx="24">
                  <c:v>0.56000000000000005</c:v>
                </c:pt>
                <c:pt idx="25">
                  <c:v>0.57692307692307687</c:v>
                </c:pt>
                <c:pt idx="26">
                  <c:v>0.59259259259259256</c:v>
                </c:pt>
                <c:pt idx="27">
                  <c:v>0.6071428571428571</c:v>
                </c:pt>
                <c:pt idx="28">
                  <c:v>0.62068965517241381</c:v>
                </c:pt>
                <c:pt idx="29">
                  <c:v>0.6</c:v>
                </c:pt>
                <c:pt idx="30">
                  <c:v>0.61290322580645162</c:v>
                </c:pt>
                <c:pt idx="31">
                  <c:v>0.59375</c:v>
                </c:pt>
                <c:pt idx="32">
                  <c:v>0.5757575757575758</c:v>
                </c:pt>
                <c:pt idx="33">
                  <c:v>0.55882352941176472</c:v>
                </c:pt>
                <c:pt idx="34">
                  <c:v>0.5714285714285714</c:v>
                </c:pt>
                <c:pt idx="35">
                  <c:v>0.55555555555555558</c:v>
                </c:pt>
                <c:pt idx="36">
                  <c:v>0.56756756756756754</c:v>
                </c:pt>
                <c:pt idx="37">
                  <c:v>0.57894736842105265</c:v>
                </c:pt>
                <c:pt idx="38">
                  <c:v>0.58974358974358976</c:v>
                </c:pt>
                <c:pt idx="39">
                  <c:v>0.6</c:v>
                </c:pt>
                <c:pt idx="40">
                  <c:v>0.58536585365853655</c:v>
                </c:pt>
                <c:pt idx="41">
                  <c:v>0.59523809523809523</c:v>
                </c:pt>
                <c:pt idx="42">
                  <c:v>0.60465116279069764</c:v>
                </c:pt>
                <c:pt idx="43">
                  <c:v>0.59090909090909094</c:v>
                </c:pt>
                <c:pt idx="44">
                  <c:v>0.57777777777777772</c:v>
                </c:pt>
                <c:pt idx="45">
                  <c:v>0.56521739130434778</c:v>
                </c:pt>
                <c:pt idx="46">
                  <c:v>0.57446808510638303</c:v>
                </c:pt>
                <c:pt idx="47">
                  <c:v>0.58333333333333337</c:v>
                </c:pt>
                <c:pt idx="48">
                  <c:v>0.59183673469387754</c:v>
                </c:pt>
                <c:pt idx="49">
                  <c:v>0.57999999999999996</c:v>
                </c:pt>
                <c:pt idx="50">
                  <c:v>0.58823529411764708</c:v>
                </c:pt>
                <c:pt idx="51">
                  <c:v>0.59615384615384615</c:v>
                </c:pt>
                <c:pt idx="52">
                  <c:v>0.58490566037735847</c:v>
                </c:pt>
                <c:pt idx="53">
                  <c:v>0.57407407407407407</c:v>
                </c:pt>
                <c:pt idx="54">
                  <c:v>0.5636363636363636</c:v>
                </c:pt>
                <c:pt idx="55">
                  <c:v>0.5535714285714286</c:v>
                </c:pt>
                <c:pt idx="56">
                  <c:v>0.56140350877192979</c:v>
                </c:pt>
                <c:pt idx="57">
                  <c:v>0.55172413793103448</c:v>
                </c:pt>
                <c:pt idx="58">
                  <c:v>0.5423728813559322</c:v>
                </c:pt>
                <c:pt idx="59">
                  <c:v>0.55000000000000004</c:v>
                </c:pt>
                <c:pt idx="60">
                  <c:v>0.55737704918032782</c:v>
                </c:pt>
                <c:pt idx="61">
                  <c:v>0.56451612903225812</c:v>
                </c:pt>
                <c:pt idx="62">
                  <c:v>0.55555555555555558</c:v>
                </c:pt>
                <c:pt idx="63">
                  <c:v>0.546875</c:v>
                </c:pt>
                <c:pt idx="64">
                  <c:v>0.55384615384615388</c:v>
                </c:pt>
                <c:pt idx="65">
                  <c:v>0.56060606060606055</c:v>
                </c:pt>
                <c:pt idx="66">
                  <c:v>0.55223880597014929</c:v>
                </c:pt>
                <c:pt idx="67">
                  <c:v>0.55882352941176472</c:v>
                </c:pt>
                <c:pt idx="68">
                  <c:v>0.56521739130434778</c:v>
                </c:pt>
                <c:pt idx="69">
                  <c:v>0.55714285714285716</c:v>
                </c:pt>
                <c:pt idx="70">
                  <c:v>0.56338028169014087</c:v>
                </c:pt>
                <c:pt idx="71">
                  <c:v>0.55555555555555558</c:v>
                </c:pt>
                <c:pt idx="72">
                  <c:v>0.56164383561643838</c:v>
                </c:pt>
                <c:pt idx="73">
                  <c:v>0.55405405405405406</c:v>
                </c:pt>
                <c:pt idx="74">
                  <c:v>0.54666666666666663</c:v>
                </c:pt>
                <c:pt idx="75">
                  <c:v>0.53947368421052633</c:v>
                </c:pt>
                <c:pt idx="76">
                  <c:v>0.54545454545454541</c:v>
                </c:pt>
                <c:pt idx="77">
                  <c:v>0.55128205128205132</c:v>
                </c:pt>
                <c:pt idx="78">
                  <c:v>0.54430379746835444</c:v>
                </c:pt>
                <c:pt idx="79">
                  <c:v>0.53749999999999998</c:v>
                </c:pt>
                <c:pt idx="80">
                  <c:v>0.54320987654320985</c:v>
                </c:pt>
                <c:pt idx="81">
                  <c:v>0.53658536585365857</c:v>
                </c:pt>
                <c:pt idx="82">
                  <c:v>0.54216867469879515</c:v>
                </c:pt>
                <c:pt idx="83">
                  <c:v>0.5357142857142857</c:v>
                </c:pt>
                <c:pt idx="84">
                  <c:v>0.52941176470588236</c:v>
                </c:pt>
                <c:pt idx="85">
                  <c:v>0.52325581395348841</c:v>
                </c:pt>
                <c:pt idx="86">
                  <c:v>0.51724137931034486</c:v>
                </c:pt>
                <c:pt idx="87">
                  <c:v>0.51136363636363635</c:v>
                </c:pt>
                <c:pt idx="88">
                  <c:v>0.5168539325842697</c:v>
                </c:pt>
                <c:pt idx="89">
                  <c:v>0.51111111111111107</c:v>
                </c:pt>
                <c:pt idx="90">
                  <c:v>0.50549450549450547</c:v>
                </c:pt>
                <c:pt idx="91">
                  <c:v>0.5</c:v>
                </c:pt>
                <c:pt idx="92">
                  <c:v>0.5053763440860215</c:v>
                </c:pt>
                <c:pt idx="93">
                  <c:v>0.51063829787234039</c:v>
                </c:pt>
                <c:pt idx="94">
                  <c:v>0.51578947368421058</c:v>
                </c:pt>
                <c:pt idx="95">
                  <c:v>0.51041666666666663</c:v>
                </c:pt>
                <c:pt idx="96">
                  <c:v>0.51546391752577314</c:v>
                </c:pt>
                <c:pt idx="97">
                  <c:v>0.51020408163265307</c:v>
                </c:pt>
                <c:pt idx="98">
                  <c:v>0.51515151515151514</c:v>
                </c:pt>
                <c:pt idx="99">
                  <c:v>0.52</c:v>
                </c:pt>
                <c:pt idx="100">
                  <c:v>0.52475247524752477</c:v>
                </c:pt>
                <c:pt idx="101">
                  <c:v>0.52941176470588236</c:v>
                </c:pt>
                <c:pt idx="102">
                  <c:v>0.52427184466019416</c:v>
                </c:pt>
                <c:pt idx="103">
                  <c:v>0.51923076923076927</c:v>
                </c:pt>
                <c:pt idx="104">
                  <c:v>0.51428571428571423</c:v>
                </c:pt>
                <c:pt idx="105">
                  <c:v>0.50943396226415094</c:v>
                </c:pt>
                <c:pt idx="106">
                  <c:v>0.51401869158878499</c:v>
                </c:pt>
                <c:pt idx="107">
                  <c:v>0.5092592592592593</c:v>
                </c:pt>
                <c:pt idx="108">
                  <c:v>0.51376146788990829</c:v>
                </c:pt>
                <c:pt idx="109">
                  <c:v>0.50909090909090904</c:v>
                </c:pt>
                <c:pt idx="110">
                  <c:v>0.50450450450450446</c:v>
                </c:pt>
                <c:pt idx="111">
                  <c:v>0.5089285714285714</c:v>
                </c:pt>
                <c:pt idx="112">
                  <c:v>0.50442477876106195</c:v>
                </c:pt>
                <c:pt idx="113">
                  <c:v>0.50877192982456143</c:v>
                </c:pt>
                <c:pt idx="114">
                  <c:v>0.5130434782608696</c:v>
                </c:pt>
                <c:pt idx="115">
                  <c:v>0.50862068965517238</c:v>
                </c:pt>
                <c:pt idx="116">
                  <c:v>0.50427350427350426</c:v>
                </c:pt>
                <c:pt idx="117">
                  <c:v>0.50847457627118642</c:v>
                </c:pt>
                <c:pt idx="118">
                  <c:v>0.51260504201680668</c:v>
                </c:pt>
                <c:pt idx="119">
                  <c:v>0.5083333333333333</c:v>
                </c:pt>
                <c:pt idx="120">
                  <c:v>0.51239669421487599</c:v>
                </c:pt>
                <c:pt idx="121">
                  <c:v>0.50819672131147542</c:v>
                </c:pt>
                <c:pt idx="122">
                  <c:v>0.50406504065040647</c:v>
                </c:pt>
                <c:pt idx="123">
                  <c:v>0.5</c:v>
                </c:pt>
                <c:pt idx="124">
                  <c:v>0.504</c:v>
                </c:pt>
                <c:pt idx="125">
                  <c:v>0.5</c:v>
                </c:pt>
                <c:pt idx="126">
                  <c:v>0.49606299212598426</c:v>
                </c:pt>
                <c:pt idx="127">
                  <c:v>0.4921875</c:v>
                </c:pt>
                <c:pt idx="128">
                  <c:v>0.48837209302325579</c:v>
                </c:pt>
                <c:pt idx="129">
                  <c:v>0.49230769230769234</c:v>
                </c:pt>
                <c:pt idx="130">
                  <c:v>0.49618320610687022</c:v>
                </c:pt>
                <c:pt idx="131">
                  <c:v>0.5</c:v>
                </c:pt>
                <c:pt idx="132">
                  <c:v>0.49624060150375937</c:v>
                </c:pt>
                <c:pt idx="133">
                  <c:v>0.4925373134328358</c:v>
                </c:pt>
                <c:pt idx="134">
                  <c:v>0.48888888888888887</c:v>
                </c:pt>
                <c:pt idx="135">
                  <c:v>0.49264705882352944</c:v>
                </c:pt>
                <c:pt idx="136">
                  <c:v>0.49635036496350365</c:v>
                </c:pt>
                <c:pt idx="137">
                  <c:v>0.49275362318840582</c:v>
                </c:pt>
                <c:pt idx="138">
                  <c:v>0.48920863309352519</c:v>
                </c:pt>
                <c:pt idx="139">
                  <c:v>0.49285714285714288</c:v>
                </c:pt>
                <c:pt idx="140">
                  <c:v>0.49645390070921985</c:v>
                </c:pt>
                <c:pt idx="141">
                  <c:v>0.5</c:v>
                </c:pt>
                <c:pt idx="142">
                  <c:v>0.49650349650349651</c:v>
                </c:pt>
                <c:pt idx="143">
                  <c:v>0.49305555555555558</c:v>
                </c:pt>
                <c:pt idx="144">
                  <c:v>0.48965517241379308</c:v>
                </c:pt>
                <c:pt idx="145">
                  <c:v>0.4863013698630137</c:v>
                </c:pt>
                <c:pt idx="146">
                  <c:v>0.48979591836734693</c:v>
                </c:pt>
                <c:pt idx="147">
                  <c:v>0.49324324324324326</c:v>
                </c:pt>
                <c:pt idx="148">
                  <c:v>0.49664429530201343</c:v>
                </c:pt>
                <c:pt idx="149">
                  <c:v>0.5</c:v>
                </c:pt>
                <c:pt idx="150">
                  <c:v>0.50331125827814571</c:v>
                </c:pt>
                <c:pt idx="151">
                  <c:v>0.5</c:v>
                </c:pt>
                <c:pt idx="152">
                  <c:v>0.49673202614379086</c:v>
                </c:pt>
                <c:pt idx="153">
                  <c:v>0.4935064935064935</c:v>
                </c:pt>
                <c:pt idx="154">
                  <c:v>0.49032258064516127</c:v>
                </c:pt>
                <c:pt idx="155">
                  <c:v>0.48717948717948717</c:v>
                </c:pt>
                <c:pt idx="156">
                  <c:v>0.49044585987261147</c:v>
                </c:pt>
                <c:pt idx="157">
                  <c:v>0.49367088607594939</c:v>
                </c:pt>
                <c:pt idx="158">
                  <c:v>0.49685534591194969</c:v>
                </c:pt>
                <c:pt idx="159">
                  <c:v>0.5</c:v>
                </c:pt>
                <c:pt idx="160">
                  <c:v>0.50310559006211175</c:v>
                </c:pt>
                <c:pt idx="161">
                  <c:v>0.50617283950617287</c:v>
                </c:pt>
                <c:pt idx="162">
                  <c:v>0.50920245398773001</c:v>
                </c:pt>
                <c:pt idx="163">
                  <c:v>0.50609756097560976</c:v>
                </c:pt>
                <c:pt idx="164">
                  <c:v>0.50909090909090904</c:v>
                </c:pt>
                <c:pt idx="165">
                  <c:v>0.51204819277108438</c:v>
                </c:pt>
                <c:pt idx="166">
                  <c:v>0.51497005988023947</c:v>
                </c:pt>
                <c:pt idx="167">
                  <c:v>0.51190476190476186</c:v>
                </c:pt>
                <c:pt idx="168">
                  <c:v>0.50887573964497046</c:v>
                </c:pt>
                <c:pt idx="169">
                  <c:v>0.5117647058823529</c:v>
                </c:pt>
                <c:pt idx="170">
                  <c:v>0.50877192982456143</c:v>
                </c:pt>
                <c:pt idx="171">
                  <c:v>0.5058139534883721</c:v>
                </c:pt>
                <c:pt idx="172">
                  <c:v>0.50289017341040465</c:v>
                </c:pt>
                <c:pt idx="173">
                  <c:v>0.5</c:v>
                </c:pt>
                <c:pt idx="174">
                  <c:v>0.50285714285714289</c:v>
                </c:pt>
                <c:pt idx="175">
                  <c:v>0.50568181818181823</c:v>
                </c:pt>
                <c:pt idx="176">
                  <c:v>0.50282485875706218</c:v>
                </c:pt>
                <c:pt idx="177">
                  <c:v>0.5056179775280899</c:v>
                </c:pt>
                <c:pt idx="178">
                  <c:v>0.5027932960893855</c:v>
                </c:pt>
                <c:pt idx="179">
                  <c:v>0.5</c:v>
                </c:pt>
                <c:pt idx="180">
                  <c:v>0.50276243093922657</c:v>
                </c:pt>
                <c:pt idx="181">
                  <c:v>0.50549450549450547</c:v>
                </c:pt>
                <c:pt idx="182">
                  <c:v>0.50273224043715847</c:v>
                </c:pt>
                <c:pt idx="183">
                  <c:v>0.50543478260869568</c:v>
                </c:pt>
                <c:pt idx="184">
                  <c:v>0.50270270270270268</c:v>
                </c:pt>
                <c:pt idx="185">
                  <c:v>0.5</c:v>
                </c:pt>
                <c:pt idx="186">
                  <c:v>0.49732620320855614</c:v>
                </c:pt>
                <c:pt idx="187">
                  <c:v>0.49468085106382981</c:v>
                </c:pt>
                <c:pt idx="188">
                  <c:v>0.49206349206349204</c:v>
                </c:pt>
                <c:pt idx="189">
                  <c:v>0.48947368421052634</c:v>
                </c:pt>
                <c:pt idx="190">
                  <c:v>0.48691099476439792</c:v>
                </c:pt>
                <c:pt idx="191">
                  <c:v>0.48958333333333331</c:v>
                </c:pt>
                <c:pt idx="192">
                  <c:v>0.49222797927461137</c:v>
                </c:pt>
                <c:pt idx="193">
                  <c:v>0.48969072164948452</c:v>
                </c:pt>
                <c:pt idx="194">
                  <c:v>0.49230769230769234</c:v>
                </c:pt>
                <c:pt idx="195">
                  <c:v>0.49489795918367346</c:v>
                </c:pt>
                <c:pt idx="196">
                  <c:v>0.49746192893401014</c:v>
                </c:pt>
                <c:pt idx="197">
                  <c:v>0.49494949494949497</c:v>
                </c:pt>
                <c:pt idx="198">
                  <c:v>0.49748743718592964</c:v>
                </c:pt>
                <c:pt idx="199">
                  <c:v>0.5</c:v>
                </c:pt>
                <c:pt idx="200">
                  <c:v>0.50248756218905477</c:v>
                </c:pt>
                <c:pt idx="201">
                  <c:v>0.5</c:v>
                </c:pt>
                <c:pt idx="202">
                  <c:v>0.49753694581280788</c:v>
                </c:pt>
                <c:pt idx="203">
                  <c:v>0.49509803921568629</c:v>
                </c:pt>
                <c:pt idx="204">
                  <c:v>0.49268292682926829</c:v>
                </c:pt>
                <c:pt idx="205">
                  <c:v>0.49029126213592233</c:v>
                </c:pt>
                <c:pt idx="206">
                  <c:v>0.49275362318840582</c:v>
                </c:pt>
                <c:pt idx="207">
                  <c:v>0.49519230769230771</c:v>
                </c:pt>
                <c:pt idx="208">
                  <c:v>0.49760765550239233</c:v>
                </c:pt>
                <c:pt idx="209">
                  <c:v>0.49523809523809526</c:v>
                </c:pt>
                <c:pt idx="210">
                  <c:v>0.49289099526066349</c:v>
                </c:pt>
                <c:pt idx="211">
                  <c:v>0.49528301886792453</c:v>
                </c:pt>
                <c:pt idx="212">
                  <c:v>0.49295774647887325</c:v>
                </c:pt>
                <c:pt idx="213">
                  <c:v>0.49532710280373832</c:v>
                </c:pt>
                <c:pt idx="214">
                  <c:v>0.49302325581395351</c:v>
                </c:pt>
                <c:pt idx="215">
                  <c:v>0.49074074074074076</c:v>
                </c:pt>
                <c:pt idx="216">
                  <c:v>0.49308755760368661</c:v>
                </c:pt>
                <c:pt idx="217">
                  <c:v>0.49541284403669728</c:v>
                </c:pt>
                <c:pt idx="218">
                  <c:v>0.49771689497716892</c:v>
                </c:pt>
                <c:pt idx="219">
                  <c:v>0.5</c:v>
                </c:pt>
                <c:pt idx="220">
                  <c:v>0.50226244343891402</c:v>
                </c:pt>
                <c:pt idx="221">
                  <c:v>0.5</c:v>
                </c:pt>
                <c:pt idx="222">
                  <c:v>0.49775784753363228</c:v>
                </c:pt>
                <c:pt idx="223">
                  <c:v>0.4955357142857143</c:v>
                </c:pt>
                <c:pt idx="224">
                  <c:v>0.49777777777777776</c:v>
                </c:pt>
                <c:pt idx="225">
                  <c:v>0.49557522123893805</c:v>
                </c:pt>
                <c:pt idx="226">
                  <c:v>0.49779735682819382</c:v>
                </c:pt>
                <c:pt idx="227">
                  <c:v>0.5</c:v>
                </c:pt>
                <c:pt idx="228">
                  <c:v>0.50218340611353707</c:v>
                </c:pt>
                <c:pt idx="229">
                  <c:v>0.5</c:v>
                </c:pt>
                <c:pt idx="230">
                  <c:v>0.49783549783549785</c:v>
                </c:pt>
                <c:pt idx="231">
                  <c:v>0.5</c:v>
                </c:pt>
                <c:pt idx="232">
                  <c:v>0.50214592274678116</c:v>
                </c:pt>
                <c:pt idx="233">
                  <c:v>0.5</c:v>
                </c:pt>
                <c:pt idx="234">
                  <c:v>0.50212765957446803</c:v>
                </c:pt>
                <c:pt idx="235">
                  <c:v>0.5</c:v>
                </c:pt>
                <c:pt idx="236">
                  <c:v>0.49789029535864981</c:v>
                </c:pt>
                <c:pt idx="237">
                  <c:v>0.5</c:v>
                </c:pt>
                <c:pt idx="238">
                  <c:v>0.502092050209205</c:v>
                </c:pt>
                <c:pt idx="239">
                  <c:v>0.5</c:v>
                </c:pt>
                <c:pt idx="240">
                  <c:v>0.50207468879668049</c:v>
                </c:pt>
                <c:pt idx="241">
                  <c:v>0.5</c:v>
                </c:pt>
                <c:pt idx="242">
                  <c:v>0.49794238683127573</c:v>
                </c:pt>
                <c:pt idx="243">
                  <c:v>0.49590163934426229</c:v>
                </c:pt>
                <c:pt idx="244">
                  <c:v>0.49387755102040815</c:v>
                </c:pt>
                <c:pt idx="245">
                  <c:v>0.491869918699187</c:v>
                </c:pt>
                <c:pt idx="246">
                  <c:v>0.48987854251012147</c:v>
                </c:pt>
                <c:pt idx="247">
                  <c:v>0.49193548387096775</c:v>
                </c:pt>
                <c:pt idx="248">
                  <c:v>0.48995983935742971</c:v>
                </c:pt>
                <c:pt idx="249">
                  <c:v>0.48799999999999999</c:v>
                </c:pt>
                <c:pt idx="250">
                  <c:v>0.48605577689243029</c:v>
                </c:pt>
                <c:pt idx="251">
                  <c:v>0.48809523809523808</c:v>
                </c:pt>
                <c:pt idx="252">
                  <c:v>0.49011857707509882</c:v>
                </c:pt>
                <c:pt idx="253">
                  <c:v>0.49212598425196852</c:v>
                </c:pt>
                <c:pt idx="254">
                  <c:v>0.49019607843137253</c:v>
                </c:pt>
                <c:pt idx="255">
                  <c:v>0.48828125</c:v>
                </c:pt>
                <c:pt idx="256">
                  <c:v>0.49027237354085601</c:v>
                </c:pt>
                <c:pt idx="257">
                  <c:v>0.48837209302325579</c:v>
                </c:pt>
                <c:pt idx="258">
                  <c:v>0.49034749034749037</c:v>
                </c:pt>
                <c:pt idx="259">
                  <c:v>0.49230769230769234</c:v>
                </c:pt>
                <c:pt idx="260">
                  <c:v>0.4942528735632184</c:v>
                </c:pt>
                <c:pt idx="261">
                  <c:v>0.49618320610687022</c:v>
                </c:pt>
                <c:pt idx="262">
                  <c:v>0.49809885931558934</c:v>
                </c:pt>
                <c:pt idx="263">
                  <c:v>0.5</c:v>
                </c:pt>
                <c:pt idx="264">
                  <c:v>0.50188679245283019</c:v>
                </c:pt>
                <c:pt idx="265">
                  <c:v>0.50375939849624063</c:v>
                </c:pt>
                <c:pt idx="266">
                  <c:v>0.50187265917602997</c:v>
                </c:pt>
                <c:pt idx="267">
                  <c:v>0.5</c:v>
                </c:pt>
                <c:pt idx="268">
                  <c:v>0.5018587360594795</c:v>
                </c:pt>
                <c:pt idx="269">
                  <c:v>0.5</c:v>
                </c:pt>
                <c:pt idx="270">
                  <c:v>0.50184501845018448</c:v>
                </c:pt>
                <c:pt idx="271">
                  <c:v>0.5</c:v>
                </c:pt>
                <c:pt idx="272">
                  <c:v>0.50183150183150182</c:v>
                </c:pt>
                <c:pt idx="273">
                  <c:v>0.5036496350364964</c:v>
                </c:pt>
                <c:pt idx="274">
                  <c:v>0.50545454545454549</c:v>
                </c:pt>
                <c:pt idx="275">
                  <c:v>0.50362318840579712</c:v>
                </c:pt>
                <c:pt idx="276">
                  <c:v>0.50180505415162457</c:v>
                </c:pt>
                <c:pt idx="277">
                  <c:v>0.5</c:v>
                </c:pt>
                <c:pt idx="278">
                  <c:v>0.49820788530465948</c:v>
                </c:pt>
                <c:pt idx="279">
                  <c:v>0.49642857142857144</c:v>
                </c:pt>
                <c:pt idx="280">
                  <c:v>0.49822064056939502</c:v>
                </c:pt>
                <c:pt idx="281">
                  <c:v>0.49645390070921985</c:v>
                </c:pt>
                <c:pt idx="282">
                  <c:v>0.49823321554770317</c:v>
                </c:pt>
                <c:pt idx="283">
                  <c:v>0.49647887323943662</c:v>
                </c:pt>
                <c:pt idx="284">
                  <c:v>0.49473684210526314</c:v>
                </c:pt>
                <c:pt idx="285">
                  <c:v>0.49300699300699302</c:v>
                </c:pt>
                <c:pt idx="286">
                  <c:v>0.49477351916376305</c:v>
                </c:pt>
                <c:pt idx="287">
                  <c:v>0.49652777777777779</c:v>
                </c:pt>
                <c:pt idx="288">
                  <c:v>0.4982698961937716</c:v>
                </c:pt>
                <c:pt idx="289">
                  <c:v>0.49655172413793103</c:v>
                </c:pt>
                <c:pt idx="290">
                  <c:v>0.49828178694158076</c:v>
                </c:pt>
                <c:pt idx="291">
                  <c:v>0.5</c:v>
                </c:pt>
                <c:pt idx="292">
                  <c:v>0.49829351535836175</c:v>
                </c:pt>
                <c:pt idx="293">
                  <c:v>0.49659863945578231</c:v>
                </c:pt>
                <c:pt idx="294">
                  <c:v>0.49830508474576274</c:v>
                </c:pt>
                <c:pt idx="295">
                  <c:v>0.4966216216216216</c:v>
                </c:pt>
                <c:pt idx="296">
                  <c:v>0.49831649831649832</c:v>
                </c:pt>
                <c:pt idx="297">
                  <c:v>0.49664429530201343</c:v>
                </c:pt>
                <c:pt idx="298">
                  <c:v>0.49498327759197325</c:v>
                </c:pt>
                <c:pt idx="299">
                  <c:v>0.49333333333333335</c:v>
                </c:pt>
                <c:pt idx="300">
                  <c:v>0.49501661129568109</c:v>
                </c:pt>
                <c:pt idx="301">
                  <c:v>0.49668874172185429</c:v>
                </c:pt>
                <c:pt idx="302">
                  <c:v>0.49504950495049505</c:v>
                </c:pt>
                <c:pt idx="303">
                  <c:v>0.49342105263157893</c:v>
                </c:pt>
                <c:pt idx="304">
                  <c:v>0.49180327868852458</c:v>
                </c:pt>
                <c:pt idx="305">
                  <c:v>0.49019607843137253</c:v>
                </c:pt>
                <c:pt idx="306">
                  <c:v>0.48859934853420195</c:v>
                </c:pt>
                <c:pt idx="307">
                  <c:v>0.48701298701298701</c:v>
                </c:pt>
                <c:pt idx="308">
                  <c:v>0.4854368932038835</c:v>
                </c:pt>
                <c:pt idx="309">
                  <c:v>0.4838709677419355</c:v>
                </c:pt>
                <c:pt idx="310">
                  <c:v>0.48231511254019294</c:v>
                </c:pt>
                <c:pt idx="311">
                  <c:v>0.48076923076923078</c:v>
                </c:pt>
                <c:pt idx="312">
                  <c:v>0.48242811501597443</c:v>
                </c:pt>
                <c:pt idx="313">
                  <c:v>0.48089171974522293</c:v>
                </c:pt>
                <c:pt idx="314">
                  <c:v>0.48253968253968255</c:v>
                </c:pt>
                <c:pt idx="315">
                  <c:v>0.48101265822784811</c:v>
                </c:pt>
                <c:pt idx="316">
                  <c:v>0.47949526813880128</c:v>
                </c:pt>
                <c:pt idx="317">
                  <c:v>0.4779874213836478</c:v>
                </c:pt>
                <c:pt idx="318">
                  <c:v>0.47648902821316613</c:v>
                </c:pt>
                <c:pt idx="319">
                  <c:v>0.47499999999999998</c:v>
                </c:pt>
                <c:pt idx="320">
                  <c:v>0.4735202492211838</c:v>
                </c:pt>
                <c:pt idx="321">
                  <c:v>0.4751552795031056</c:v>
                </c:pt>
                <c:pt idx="322">
                  <c:v>0.47678018575851394</c:v>
                </c:pt>
                <c:pt idx="323">
                  <c:v>0.47839506172839508</c:v>
                </c:pt>
                <c:pt idx="324">
                  <c:v>0.48</c:v>
                </c:pt>
                <c:pt idx="325">
                  <c:v>0.4785276073619632</c:v>
                </c:pt>
                <c:pt idx="326">
                  <c:v>0.4801223241590214</c:v>
                </c:pt>
                <c:pt idx="327">
                  <c:v>0.47865853658536583</c:v>
                </c:pt>
                <c:pt idx="328">
                  <c:v>0.48024316109422494</c:v>
                </c:pt>
                <c:pt idx="329">
                  <c:v>0.47878787878787876</c:v>
                </c:pt>
                <c:pt idx="330">
                  <c:v>0.48036253776435045</c:v>
                </c:pt>
                <c:pt idx="331">
                  <c:v>0.48192771084337349</c:v>
                </c:pt>
                <c:pt idx="332">
                  <c:v>0.48348348348348347</c:v>
                </c:pt>
                <c:pt idx="333">
                  <c:v>0.48502994011976047</c:v>
                </c:pt>
                <c:pt idx="334">
                  <c:v>0.48656716417910445</c:v>
                </c:pt>
                <c:pt idx="335">
                  <c:v>0.48511904761904762</c:v>
                </c:pt>
                <c:pt idx="336">
                  <c:v>0.48664688427299702</c:v>
                </c:pt>
                <c:pt idx="337">
                  <c:v>0.48816568047337278</c:v>
                </c:pt>
                <c:pt idx="338">
                  <c:v>0.48672566371681414</c:v>
                </c:pt>
                <c:pt idx="339">
                  <c:v>0.48529411764705882</c:v>
                </c:pt>
                <c:pt idx="340">
                  <c:v>0.4838709677419355</c:v>
                </c:pt>
                <c:pt idx="341">
                  <c:v>0.48245614035087719</c:v>
                </c:pt>
                <c:pt idx="342">
                  <c:v>0.48104956268221577</c:v>
                </c:pt>
                <c:pt idx="343">
                  <c:v>0.47965116279069769</c:v>
                </c:pt>
                <c:pt idx="344">
                  <c:v>0.47826086956521741</c:v>
                </c:pt>
                <c:pt idx="345">
                  <c:v>0.47687861271676302</c:v>
                </c:pt>
                <c:pt idx="346">
                  <c:v>0.47550432276657062</c:v>
                </c:pt>
                <c:pt idx="347">
                  <c:v>0.47701149425287354</c:v>
                </c:pt>
                <c:pt idx="348">
                  <c:v>0.47851002865329512</c:v>
                </c:pt>
                <c:pt idx="349">
                  <c:v>0.47714285714285715</c:v>
                </c:pt>
                <c:pt idx="350">
                  <c:v>0.4757834757834758</c:v>
                </c:pt>
                <c:pt idx="351">
                  <c:v>0.47727272727272729</c:v>
                </c:pt>
                <c:pt idx="352">
                  <c:v>0.47592067988668557</c:v>
                </c:pt>
                <c:pt idx="353">
                  <c:v>0.47457627118644069</c:v>
                </c:pt>
                <c:pt idx="354">
                  <c:v>0.47323943661971829</c:v>
                </c:pt>
                <c:pt idx="355">
                  <c:v>0.4747191011235955</c:v>
                </c:pt>
                <c:pt idx="356">
                  <c:v>0.4733893557422969</c:v>
                </c:pt>
                <c:pt idx="357">
                  <c:v>0.47486033519553073</c:v>
                </c:pt>
                <c:pt idx="358">
                  <c:v>0.4763231197771588</c:v>
                </c:pt>
                <c:pt idx="359">
                  <c:v>0.47499999999999998</c:v>
                </c:pt>
                <c:pt idx="360">
                  <c:v>0.47368421052631576</c:v>
                </c:pt>
                <c:pt idx="361">
                  <c:v>0.47513812154696133</c:v>
                </c:pt>
                <c:pt idx="362">
                  <c:v>0.47658402203856748</c:v>
                </c:pt>
                <c:pt idx="363">
                  <c:v>0.47802197802197804</c:v>
                </c:pt>
                <c:pt idx="364">
                  <c:v>0.47945205479452052</c:v>
                </c:pt>
                <c:pt idx="365">
                  <c:v>0.47814207650273222</c:v>
                </c:pt>
                <c:pt idx="366">
                  <c:v>0.4768392370572207</c:v>
                </c:pt>
                <c:pt idx="367">
                  <c:v>0.47826086956521741</c:v>
                </c:pt>
                <c:pt idx="368">
                  <c:v>0.47967479674796748</c:v>
                </c:pt>
                <c:pt idx="369">
                  <c:v>0.48108108108108111</c:v>
                </c:pt>
                <c:pt idx="370">
                  <c:v>0.48247978436657685</c:v>
                </c:pt>
                <c:pt idx="371">
                  <c:v>0.48118279569892475</c:v>
                </c:pt>
                <c:pt idx="372">
                  <c:v>0.48257372654155495</c:v>
                </c:pt>
                <c:pt idx="373">
                  <c:v>0.48128342245989303</c:v>
                </c:pt>
                <c:pt idx="374">
                  <c:v>0.48</c:v>
                </c:pt>
                <c:pt idx="375">
                  <c:v>0.47872340425531917</c:v>
                </c:pt>
                <c:pt idx="376">
                  <c:v>0.47745358090185674</c:v>
                </c:pt>
                <c:pt idx="377">
                  <c:v>0.47619047619047616</c:v>
                </c:pt>
                <c:pt idx="378">
                  <c:v>0.47493403693931396</c:v>
                </c:pt>
                <c:pt idx="379">
                  <c:v>0.47631578947368419</c:v>
                </c:pt>
                <c:pt idx="380">
                  <c:v>0.47769028871391078</c:v>
                </c:pt>
                <c:pt idx="381">
                  <c:v>0.47643979057591623</c:v>
                </c:pt>
                <c:pt idx="382">
                  <c:v>0.47780678851174935</c:v>
                </c:pt>
                <c:pt idx="383">
                  <c:v>0.47916666666666669</c:v>
                </c:pt>
                <c:pt idx="384">
                  <c:v>0.47792207792207791</c:v>
                </c:pt>
                <c:pt idx="385">
                  <c:v>0.47927461139896371</c:v>
                </c:pt>
                <c:pt idx="386">
                  <c:v>0.47803617571059431</c:v>
                </c:pt>
                <c:pt idx="387">
                  <c:v>0.47680412371134023</c:v>
                </c:pt>
                <c:pt idx="388">
                  <c:v>0.47557840616966579</c:v>
                </c:pt>
                <c:pt idx="389">
                  <c:v>0.47692307692307695</c:v>
                </c:pt>
                <c:pt idx="390">
                  <c:v>0.47826086956521741</c:v>
                </c:pt>
                <c:pt idx="391">
                  <c:v>0.47704081632653061</c:v>
                </c:pt>
                <c:pt idx="392">
                  <c:v>0.4758269720101781</c:v>
                </c:pt>
                <c:pt idx="393">
                  <c:v>0.4746192893401015</c:v>
                </c:pt>
                <c:pt idx="394">
                  <c:v>0.47341772151898737</c:v>
                </c:pt>
                <c:pt idx="395">
                  <c:v>0.47222222222222221</c:v>
                </c:pt>
                <c:pt idx="396">
                  <c:v>0.47103274559193953</c:v>
                </c:pt>
                <c:pt idx="397">
                  <c:v>0.47236180904522612</c:v>
                </c:pt>
                <c:pt idx="398">
                  <c:v>0.47117794486215536</c:v>
                </c:pt>
                <c:pt idx="399">
                  <c:v>0.47</c:v>
                </c:pt>
                <c:pt idx="400">
                  <c:v>0.47132169576059851</c:v>
                </c:pt>
                <c:pt idx="401">
                  <c:v>0.47263681592039802</c:v>
                </c:pt>
                <c:pt idx="402">
                  <c:v>0.47146401985111663</c:v>
                </c:pt>
                <c:pt idx="403">
                  <c:v>0.47029702970297027</c:v>
                </c:pt>
                <c:pt idx="404">
                  <c:v>0.47160493827160493</c:v>
                </c:pt>
                <c:pt idx="405">
                  <c:v>0.47044334975369456</c:v>
                </c:pt>
                <c:pt idx="406">
                  <c:v>0.47174447174447176</c:v>
                </c:pt>
                <c:pt idx="407">
                  <c:v>0.47303921568627449</c:v>
                </c:pt>
                <c:pt idx="408">
                  <c:v>0.47188264058679708</c:v>
                </c:pt>
                <c:pt idx="409">
                  <c:v>0.47073170731707314</c:v>
                </c:pt>
                <c:pt idx="410">
                  <c:v>0.46958637469586373</c:v>
                </c:pt>
                <c:pt idx="411">
                  <c:v>0.46844660194174759</c:v>
                </c:pt>
                <c:pt idx="412">
                  <c:v>0.46731234866828086</c:v>
                </c:pt>
                <c:pt idx="413">
                  <c:v>0.46618357487922707</c:v>
                </c:pt>
                <c:pt idx="414">
                  <c:v>0.46746987951807228</c:v>
                </c:pt>
                <c:pt idx="415">
                  <c:v>0.46875</c:v>
                </c:pt>
                <c:pt idx="416">
                  <c:v>0.47002398081534774</c:v>
                </c:pt>
                <c:pt idx="417">
                  <c:v>0.46889952153110048</c:v>
                </c:pt>
                <c:pt idx="418">
                  <c:v>0.4701670644391408</c:v>
                </c:pt>
                <c:pt idx="419">
                  <c:v>0.47142857142857142</c:v>
                </c:pt>
                <c:pt idx="420">
                  <c:v>0.47268408551068886</c:v>
                </c:pt>
                <c:pt idx="421">
                  <c:v>0.47156398104265401</c:v>
                </c:pt>
                <c:pt idx="422">
                  <c:v>0.47044917257683216</c:v>
                </c:pt>
                <c:pt idx="423">
                  <c:v>0.47169811320754718</c:v>
                </c:pt>
                <c:pt idx="424">
                  <c:v>0.47294117647058825</c:v>
                </c:pt>
                <c:pt idx="425">
                  <c:v>0.47417840375586856</c:v>
                </c:pt>
                <c:pt idx="426">
                  <c:v>0.47540983606557374</c:v>
                </c:pt>
                <c:pt idx="427">
                  <c:v>0.47663551401869159</c:v>
                </c:pt>
                <c:pt idx="428">
                  <c:v>0.47785547785547783</c:v>
                </c:pt>
                <c:pt idx="429">
                  <c:v>0.47674418604651164</c:v>
                </c:pt>
                <c:pt idx="430">
                  <c:v>0.47795823665893272</c:v>
                </c:pt>
                <c:pt idx="431">
                  <c:v>0.47685185185185186</c:v>
                </c:pt>
                <c:pt idx="432">
                  <c:v>0.47575057736720555</c:v>
                </c:pt>
                <c:pt idx="433">
                  <c:v>0.47465437788018433</c:v>
                </c:pt>
                <c:pt idx="434">
                  <c:v>0.47586206896551725</c:v>
                </c:pt>
                <c:pt idx="435">
                  <c:v>0.47477064220183485</c:v>
                </c:pt>
                <c:pt idx="436">
                  <c:v>0.47597254004576661</c:v>
                </c:pt>
                <c:pt idx="437">
                  <c:v>0.47488584474885842</c:v>
                </c:pt>
                <c:pt idx="438">
                  <c:v>0.47608200455580868</c:v>
                </c:pt>
                <c:pt idx="439">
                  <c:v>0.47727272727272729</c:v>
                </c:pt>
                <c:pt idx="440">
                  <c:v>0.47845804988662133</c:v>
                </c:pt>
                <c:pt idx="441">
                  <c:v>0.47963800904977377</c:v>
                </c:pt>
                <c:pt idx="442">
                  <c:v>0.48081264108352145</c:v>
                </c:pt>
                <c:pt idx="443">
                  <c:v>0.481981981981982</c:v>
                </c:pt>
                <c:pt idx="444">
                  <c:v>0.48089887640449436</c:v>
                </c:pt>
                <c:pt idx="445">
                  <c:v>0.4820627802690583</c:v>
                </c:pt>
                <c:pt idx="446">
                  <c:v>0.48098434004474272</c:v>
                </c:pt>
                <c:pt idx="447">
                  <c:v>0.48214285714285715</c:v>
                </c:pt>
                <c:pt idx="448">
                  <c:v>0.48106904231625836</c:v>
                </c:pt>
                <c:pt idx="449">
                  <c:v>0.48222222222222222</c:v>
                </c:pt>
                <c:pt idx="450">
                  <c:v>0.48115299334811529</c:v>
                </c:pt>
                <c:pt idx="451">
                  <c:v>0.48008849557522126</c:v>
                </c:pt>
                <c:pt idx="452">
                  <c:v>0.47902869757174393</c:v>
                </c:pt>
                <c:pt idx="453">
                  <c:v>0.48017621145374451</c:v>
                </c:pt>
                <c:pt idx="454">
                  <c:v>0.47912087912087914</c:v>
                </c:pt>
                <c:pt idx="455">
                  <c:v>0.48026315789473684</c:v>
                </c:pt>
                <c:pt idx="456">
                  <c:v>0.48140043763676149</c:v>
                </c:pt>
                <c:pt idx="457">
                  <c:v>0.48034934497816595</c:v>
                </c:pt>
                <c:pt idx="458">
                  <c:v>0.47930283224400871</c:v>
                </c:pt>
                <c:pt idx="459">
                  <c:v>0.47826086956521741</c:v>
                </c:pt>
                <c:pt idx="460">
                  <c:v>0.47722342733188722</c:v>
                </c:pt>
                <c:pt idx="461">
                  <c:v>0.47835497835497837</c:v>
                </c:pt>
                <c:pt idx="462">
                  <c:v>0.4794816414686825</c:v>
                </c:pt>
                <c:pt idx="463">
                  <c:v>0.47844827586206895</c:v>
                </c:pt>
                <c:pt idx="464">
                  <c:v>0.47956989247311826</c:v>
                </c:pt>
                <c:pt idx="465">
                  <c:v>0.47854077253218885</c:v>
                </c:pt>
                <c:pt idx="466">
                  <c:v>0.47751605995717344</c:v>
                </c:pt>
                <c:pt idx="467">
                  <c:v>0.47649572649572647</c:v>
                </c:pt>
                <c:pt idx="468">
                  <c:v>0.47547974413646055</c:v>
                </c:pt>
                <c:pt idx="469">
                  <c:v>0.474468085106383</c:v>
                </c:pt>
                <c:pt idx="470">
                  <c:v>0.47346072186836519</c:v>
                </c:pt>
                <c:pt idx="471">
                  <c:v>0.47457627118644069</c:v>
                </c:pt>
                <c:pt idx="472">
                  <c:v>0.47568710359408034</c:v>
                </c:pt>
                <c:pt idx="473">
                  <c:v>0.47468354430379744</c:v>
                </c:pt>
                <c:pt idx="474">
                  <c:v>0.47578947368421054</c:v>
                </c:pt>
                <c:pt idx="475">
                  <c:v>0.47689075630252103</c:v>
                </c:pt>
                <c:pt idx="476">
                  <c:v>0.4779874213836478</c:v>
                </c:pt>
                <c:pt idx="477">
                  <c:v>0.47698744769874479</c:v>
                </c:pt>
                <c:pt idx="478">
                  <c:v>0.47599164926931109</c:v>
                </c:pt>
                <c:pt idx="479">
                  <c:v>0.47499999999999998</c:v>
                </c:pt>
                <c:pt idx="480">
                  <c:v>0.47609147609147612</c:v>
                </c:pt>
                <c:pt idx="481">
                  <c:v>0.47717842323651455</c:v>
                </c:pt>
                <c:pt idx="482">
                  <c:v>0.47826086956521741</c:v>
                </c:pt>
                <c:pt idx="483">
                  <c:v>0.47727272727272729</c:v>
                </c:pt>
                <c:pt idx="484">
                  <c:v>0.47628865979381441</c:v>
                </c:pt>
                <c:pt idx="485">
                  <c:v>0.47530864197530864</c:v>
                </c:pt>
                <c:pt idx="486">
                  <c:v>0.47433264887063653</c:v>
                </c:pt>
                <c:pt idx="487">
                  <c:v>0.47540983606557374</c:v>
                </c:pt>
                <c:pt idx="488">
                  <c:v>0.47443762781186094</c:v>
                </c:pt>
                <c:pt idx="489">
                  <c:v>0.47346938775510206</c:v>
                </c:pt>
                <c:pt idx="490">
                  <c:v>0.47250509164969451</c:v>
                </c:pt>
                <c:pt idx="491">
                  <c:v>0.47154471544715448</c:v>
                </c:pt>
                <c:pt idx="492">
                  <c:v>0.47058823529411764</c:v>
                </c:pt>
                <c:pt idx="493">
                  <c:v>0.46963562753036436</c:v>
                </c:pt>
                <c:pt idx="494">
                  <c:v>0.46868686868686871</c:v>
                </c:pt>
                <c:pt idx="495">
                  <c:v>0.46774193548387094</c:v>
                </c:pt>
                <c:pt idx="496">
                  <c:v>0.46680080482897385</c:v>
                </c:pt>
                <c:pt idx="497">
                  <c:v>0.46787148594377509</c:v>
                </c:pt>
                <c:pt idx="498">
                  <c:v>0.46893787575150303</c:v>
                </c:pt>
                <c:pt idx="499">
                  <c:v>0.46800000000000003</c:v>
                </c:pt>
                <c:pt idx="500">
                  <c:v>0.46906187624750501</c:v>
                </c:pt>
                <c:pt idx="501">
                  <c:v>0.46812749003984061</c:v>
                </c:pt>
                <c:pt idx="502">
                  <c:v>0.4671968190854871</c:v>
                </c:pt>
                <c:pt idx="503">
                  <c:v>0.46825396825396826</c:v>
                </c:pt>
                <c:pt idx="504">
                  <c:v>0.46930693069306928</c:v>
                </c:pt>
                <c:pt idx="505">
                  <c:v>0.46837944664031622</c:v>
                </c:pt>
                <c:pt idx="506">
                  <c:v>0.46745562130177515</c:v>
                </c:pt>
                <c:pt idx="507">
                  <c:v>0.46653543307086615</c:v>
                </c:pt>
                <c:pt idx="508">
                  <c:v>0.46758349705304519</c:v>
                </c:pt>
                <c:pt idx="509">
                  <c:v>0.46862745098039216</c:v>
                </c:pt>
                <c:pt idx="510">
                  <c:v>0.46771037181996084</c:v>
                </c:pt>
                <c:pt idx="511">
                  <c:v>0.46875</c:v>
                </c:pt>
                <c:pt idx="512">
                  <c:v>0.46978557504873292</c:v>
                </c:pt>
                <c:pt idx="513">
                  <c:v>0.4688715953307393</c:v>
                </c:pt>
                <c:pt idx="514">
                  <c:v>0.46796116504854368</c:v>
                </c:pt>
                <c:pt idx="515">
                  <c:v>0.46705426356589147</c:v>
                </c:pt>
                <c:pt idx="516">
                  <c:v>0.46615087040618958</c:v>
                </c:pt>
                <c:pt idx="517">
                  <c:v>0.46525096525096526</c:v>
                </c:pt>
                <c:pt idx="518">
                  <c:v>0.46628131021194608</c:v>
                </c:pt>
                <c:pt idx="519">
                  <c:v>0.46730769230769231</c:v>
                </c:pt>
                <c:pt idx="520">
                  <c:v>0.46641074856046066</c:v>
                </c:pt>
                <c:pt idx="521">
                  <c:v>0.46743295019157088</c:v>
                </c:pt>
                <c:pt idx="522">
                  <c:v>0.46845124282982792</c:v>
                </c:pt>
                <c:pt idx="523">
                  <c:v>0.46755725190839692</c:v>
                </c:pt>
                <c:pt idx="524">
                  <c:v>0.46857142857142858</c:v>
                </c:pt>
                <c:pt idx="525">
                  <c:v>0.46958174904942968</c:v>
                </c:pt>
                <c:pt idx="526">
                  <c:v>0.46869070208728653</c:v>
                </c:pt>
                <c:pt idx="527">
                  <c:v>0.46969696969696972</c:v>
                </c:pt>
                <c:pt idx="528">
                  <c:v>0.47069943289224953</c:v>
                </c:pt>
                <c:pt idx="529">
                  <c:v>0.46981132075471699</c:v>
                </c:pt>
                <c:pt idx="530">
                  <c:v>0.47080979284369112</c:v>
                </c:pt>
                <c:pt idx="531">
                  <c:v>0.4718045112781955</c:v>
                </c:pt>
                <c:pt idx="532">
                  <c:v>0.4727954971857411</c:v>
                </c:pt>
                <c:pt idx="533">
                  <c:v>0.47191011235955055</c:v>
                </c:pt>
                <c:pt idx="534">
                  <c:v>0.47102803738317756</c:v>
                </c:pt>
                <c:pt idx="535">
                  <c:v>0.47014925373134331</c:v>
                </c:pt>
                <c:pt idx="536">
                  <c:v>0.46927374301675978</c:v>
                </c:pt>
                <c:pt idx="537">
                  <c:v>0.46840148698884759</c:v>
                </c:pt>
                <c:pt idx="538">
                  <c:v>0.46753246753246752</c:v>
                </c:pt>
                <c:pt idx="539">
                  <c:v>0.4685185185185185</c:v>
                </c:pt>
                <c:pt idx="540">
                  <c:v>0.46950092421441775</c:v>
                </c:pt>
                <c:pt idx="541">
                  <c:v>0.47047970479704798</c:v>
                </c:pt>
                <c:pt idx="542">
                  <c:v>0.46961325966850831</c:v>
                </c:pt>
                <c:pt idx="543">
                  <c:v>0.46875</c:v>
                </c:pt>
                <c:pt idx="544">
                  <c:v>0.46788990825688076</c:v>
                </c:pt>
                <c:pt idx="545">
                  <c:v>0.46886446886446886</c:v>
                </c:pt>
                <c:pt idx="546">
                  <c:v>0.46983546617915906</c:v>
                </c:pt>
                <c:pt idx="547">
                  <c:v>0.47080291970802918</c:v>
                </c:pt>
                <c:pt idx="548">
                  <c:v>0.47176684881602915</c:v>
                </c:pt>
                <c:pt idx="549">
                  <c:v>0.47272727272727272</c:v>
                </c:pt>
                <c:pt idx="550">
                  <c:v>0.47186932849364793</c:v>
                </c:pt>
                <c:pt idx="551">
                  <c:v>0.47282608695652173</c:v>
                </c:pt>
                <c:pt idx="552">
                  <c:v>0.47377938517179025</c:v>
                </c:pt>
                <c:pt idx="553">
                  <c:v>0.47472924187725629</c:v>
                </c:pt>
                <c:pt idx="554">
                  <c:v>0.47387387387387386</c:v>
                </c:pt>
                <c:pt idx="555">
                  <c:v>0.47302158273381295</c:v>
                </c:pt>
                <c:pt idx="556">
                  <c:v>0.47217235188509876</c:v>
                </c:pt>
                <c:pt idx="557">
                  <c:v>0.4731182795698925</c:v>
                </c:pt>
                <c:pt idx="558">
                  <c:v>0.4740608228980322</c:v>
                </c:pt>
                <c:pt idx="559">
                  <c:v>0.47499999999999998</c:v>
                </c:pt>
                <c:pt idx="560">
                  <c:v>0.47593582887700536</c:v>
                </c:pt>
                <c:pt idx="561">
                  <c:v>0.47686832740213525</c:v>
                </c:pt>
                <c:pt idx="562">
                  <c:v>0.47779751332149201</c:v>
                </c:pt>
                <c:pt idx="563">
                  <c:v>0.47872340425531917</c:v>
                </c:pt>
                <c:pt idx="564">
                  <c:v>0.47787610619469029</c:v>
                </c:pt>
                <c:pt idx="565">
                  <c:v>0.47879858657243818</c:v>
                </c:pt>
                <c:pt idx="566">
                  <c:v>0.47971781305114636</c:v>
                </c:pt>
                <c:pt idx="567">
                  <c:v>0.48063380281690143</c:v>
                </c:pt>
                <c:pt idx="568">
                  <c:v>0.47978910369068539</c:v>
                </c:pt>
                <c:pt idx="569">
                  <c:v>0.48070175438596491</c:v>
                </c:pt>
                <c:pt idx="570">
                  <c:v>0.48161120840630472</c:v>
                </c:pt>
                <c:pt idx="571">
                  <c:v>0.48076923076923078</c:v>
                </c:pt>
                <c:pt idx="572">
                  <c:v>0.48167539267015708</c:v>
                </c:pt>
                <c:pt idx="573">
                  <c:v>0.4808362369337979</c:v>
                </c:pt>
                <c:pt idx="574">
                  <c:v>0.48</c:v>
                </c:pt>
                <c:pt idx="575">
                  <c:v>0.48090277777777779</c:v>
                </c:pt>
                <c:pt idx="576">
                  <c:v>0.48180242634315423</c:v>
                </c:pt>
                <c:pt idx="577">
                  <c:v>0.48096885813148788</c:v>
                </c:pt>
                <c:pt idx="578">
                  <c:v>0.48186528497409326</c:v>
                </c:pt>
                <c:pt idx="579">
                  <c:v>0.48103448275862071</c:v>
                </c:pt>
                <c:pt idx="580">
                  <c:v>0.48020654044750433</c:v>
                </c:pt>
                <c:pt idx="581">
                  <c:v>0.47938144329896909</c:v>
                </c:pt>
                <c:pt idx="582">
                  <c:v>0.47855917667238423</c:v>
                </c:pt>
                <c:pt idx="583">
                  <c:v>0.47945205479452052</c:v>
                </c:pt>
                <c:pt idx="584">
                  <c:v>0.47863247863247865</c:v>
                </c:pt>
                <c:pt idx="585">
                  <c:v>0.47952218430034127</c:v>
                </c:pt>
                <c:pt idx="586">
                  <c:v>0.48040885860306642</c:v>
                </c:pt>
                <c:pt idx="587">
                  <c:v>0.47959183673469385</c:v>
                </c:pt>
                <c:pt idx="588">
                  <c:v>0.48047538200339557</c:v>
                </c:pt>
                <c:pt idx="589">
                  <c:v>0.47966101694915253</c:v>
                </c:pt>
                <c:pt idx="590">
                  <c:v>0.48054145516074448</c:v>
                </c:pt>
                <c:pt idx="591">
                  <c:v>0.47972972972972971</c:v>
                </c:pt>
                <c:pt idx="592">
                  <c:v>0.48060708263069141</c:v>
                </c:pt>
                <c:pt idx="593">
                  <c:v>0.47979797979797978</c:v>
                </c:pt>
                <c:pt idx="594">
                  <c:v>0.48067226890756304</c:v>
                </c:pt>
                <c:pt idx="595">
                  <c:v>0.48154362416107382</c:v>
                </c:pt>
                <c:pt idx="596">
                  <c:v>0.48241206030150752</c:v>
                </c:pt>
                <c:pt idx="597">
                  <c:v>0.48327759197324416</c:v>
                </c:pt>
                <c:pt idx="598">
                  <c:v>0.48247078464106846</c:v>
                </c:pt>
                <c:pt idx="599">
                  <c:v>0.48166666666666669</c:v>
                </c:pt>
                <c:pt idx="600">
                  <c:v>0.48252911813643928</c:v>
                </c:pt>
                <c:pt idx="601">
                  <c:v>0.48172757475083056</c:v>
                </c:pt>
                <c:pt idx="602">
                  <c:v>0.48258706467661694</c:v>
                </c:pt>
                <c:pt idx="603">
                  <c:v>0.48344370860927155</c:v>
                </c:pt>
                <c:pt idx="604">
                  <c:v>0.48264462809917358</c:v>
                </c:pt>
                <c:pt idx="605">
                  <c:v>0.48349834983498352</c:v>
                </c:pt>
                <c:pt idx="606">
                  <c:v>0.48434925864909389</c:v>
                </c:pt>
                <c:pt idx="607">
                  <c:v>0.48519736842105265</c:v>
                </c:pt>
                <c:pt idx="608">
                  <c:v>0.48604269293924468</c:v>
                </c:pt>
                <c:pt idx="609">
                  <c:v>0.48688524590163934</c:v>
                </c:pt>
                <c:pt idx="610">
                  <c:v>0.48608837970540097</c:v>
                </c:pt>
                <c:pt idx="611">
                  <c:v>0.48692810457516339</c:v>
                </c:pt>
                <c:pt idx="612">
                  <c:v>0.48776508972267535</c:v>
                </c:pt>
                <c:pt idx="613">
                  <c:v>0.48859934853420195</c:v>
                </c:pt>
                <c:pt idx="614">
                  <c:v>0.4894308943089431</c:v>
                </c:pt>
                <c:pt idx="615">
                  <c:v>0.49025974025974028</c:v>
                </c:pt>
                <c:pt idx="616">
                  <c:v>0.48946515397082657</c:v>
                </c:pt>
                <c:pt idx="617">
                  <c:v>0.48867313915857608</c:v>
                </c:pt>
                <c:pt idx="618">
                  <c:v>0.4878836833602585</c:v>
                </c:pt>
                <c:pt idx="619">
                  <c:v>0.48709677419354841</c:v>
                </c:pt>
                <c:pt idx="620">
                  <c:v>0.48631239935587761</c:v>
                </c:pt>
                <c:pt idx="621">
                  <c:v>0.48553054662379419</c:v>
                </c:pt>
                <c:pt idx="622">
                  <c:v>0.48635634028892455</c:v>
                </c:pt>
                <c:pt idx="623">
                  <c:v>0.48717948717948717</c:v>
                </c:pt>
                <c:pt idx="624">
                  <c:v>0.4864</c:v>
                </c:pt>
                <c:pt idx="625">
                  <c:v>0.48722044728434505</c:v>
                </c:pt>
                <c:pt idx="626">
                  <c:v>0.48803827751196172</c:v>
                </c:pt>
                <c:pt idx="627">
                  <c:v>0.48885350318471338</c:v>
                </c:pt>
                <c:pt idx="628">
                  <c:v>0.48966613672496023</c:v>
                </c:pt>
                <c:pt idx="629">
                  <c:v>0.48888888888888887</c:v>
                </c:pt>
                <c:pt idx="630">
                  <c:v>0.4896988906497623</c:v>
                </c:pt>
                <c:pt idx="631">
                  <c:v>0.48892405063291139</c:v>
                </c:pt>
                <c:pt idx="632">
                  <c:v>0.4881516587677725</c:v>
                </c:pt>
                <c:pt idx="633">
                  <c:v>0.48738170347003157</c:v>
                </c:pt>
                <c:pt idx="634">
                  <c:v>0.48661417322834644</c:v>
                </c:pt>
                <c:pt idx="635">
                  <c:v>0.48584905660377359</c:v>
                </c:pt>
                <c:pt idx="636">
                  <c:v>0.48508634222919939</c:v>
                </c:pt>
                <c:pt idx="637">
                  <c:v>0.48589341692789967</c:v>
                </c:pt>
                <c:pt idx="638">
                  <c:v>0.48513302034428796</c:v>
                </c:pt>
                <c:pt idx="639">
                  <c:v>0.484375</c:v>
                </c:pt>
                <c:pt idx="640">
                  <c:v>0.48517940717628705</c:v>
                </c:pt>
                <c:pt idx="641">
                  <c:v>0.48598130841121495</c:v>
                </c:pt>
                <c:pt idx="642">
                  <c:v>0.48678071539657852</c:v>
                </c:pt>
                <c:pt idx="643">
                  <c:v>0.48757763975155277</c:v>
                </c:pt>
                <c:pt idx="644">
                  <c:v>0.48837209302325579</c:v>
                </c:pt>
                <c:pt idx="645">
                  <c:v>0.48761609907120745</c:v>
                </c:pt>
                <c:pt idx="646">
                  <c:v>0.48840803709428132</c:v>
                </c:pt>
                <c:pt idx="647">
                  <c:v>0.48919753086419754</c:v>
                </c:pt>
                <c:pt idx="648">
                  <c:v>0.48844375963020031</c:v>
                </c:pt>
                <c:pt idx="649">
                  <c:v>0.48923076923076925</c:v>
                </c:pt>
                <c:pt idx="650">
                  <c:v>0.48847926267281105</c:v>
                </c:pt>
                <c:pt idx="651">
                  <c:v>0.48773006134969327</c:v>
                </c:pt>
                <c:pt idx="652">
                  <c:v>0.48698315467075037</c:v>
                </c:pt>
                <c:pt idx="653">
                  <c:v>0.48623853211009177</c:v>
                </c:pt>
                <c:pt idx="654">
                  <c:v>0.4870229007633588</c:v>
                </c:pt>
                <c:pt idx="655">
                  <c:v>0.48628048780487804</c:v>
                </c:pt>
                <c:pt idx="656">
                  <c:v>0.48706240487062402</c:v>
                </c:pt>
                <c:pt idx="657">
                  <c:v>0.4878419452887538</c:v>
                </c:pt>
                <c:pt idx="658">
                  <c:v>0.48861911987860396</c:v>
                </c:pt>
                <c:pt idx="659">
                  <c:v>0.48939393939393938</c:v>
                </c:pt>
                <c:pt idx="660">
                  <c:v>0.49016641452344933</c:v>
                </c:pt>
                <c:pt idx="661">
                  <c:v>0.49093655589123869</c:v>
                </c:pt>
                <c:pt idx="662">
                  <c:v>0.49170437405731521</c:v>
                </c:pt>
                <c:pt idx="663">
                  <c:v>0.49246987951807231</c:v>
                </c:pt>
                <c:pt idx="664">
                  <c:v>0.49172932330827068</c:v>
                </c:pt>
                <c:pt idx="665">
                  <c:v>0.49099099099099097</c:v>
                </c:pt>
                <c:pt idx="666">
                  <c:v>0.49175412293853071</c:v>
                </c:pt>
                <c:pt idx="667">
                  <c:v>0.49101796407185627</c:v>
                </c:pt>
                <c:pt idx="668">
                  <c:v>0.49177877428998507</c:v>
                </c:pt>
                <c:pt idx="669">
                  <c:v>0.4925373134328358</c:v>
                </c:pt>
                <c:pt idx="670">
                  <c:v>0.49329359165424741</c:v>
                </c:pt>
                <c:pt idx="671">
                  <c:v>0.49404761904761907</c:v>
                </c:pt>
                <c:pt idx="672">
                  <c:v>0.4947994056463596</c:v>
                </c:pt>
                <c:pt idx="673">
                  <c:v>0.49406528189910981</c:v>
                </c:pt>
                <c:pt idx="674">
                  <c:v>0.49481481481481482</c:v>
                </c:pt>
                <c:pt idx="675">
                  <c:v>0.49556213017751477</c:v>
                </c:pt>
                <c:pt idx="676">
                  <c:v>0.49483013293943873</c:v>
                </c:pt>
                <c:pt idx="677">
                  <c:v>0.49410029498525071</c:v>
                </c:pt>
                <c:pt idx="678">
                  <c:v>0.49337260677466865</c:v>
                </c:pt>
                <c:pt idx="679">
                  <c:v>0.49411764705882355</c:v>
                </c:pt>
                <c:pt idx="680">
                  <c:v>0.49486049926578562</c:v>
                </c:pt>
                <c:pt idx="681">
                  <c:v>0.49413489736070382</c:v>
                </c:pt>
                <c:pt idx="682">
                  <c:v>0.49341142020497802</c:v>
                </c:pt>
                <c:pt idx="683">
                  <c:v>0.49415204678362573</c:v>
                </c:pt>
                <c:pt idx="684">
                  <c:v>0.49343065693430654</c:v>
                </c:pt>
                <c:pt idx="685">
                  <c:v>0.49271137026239065</c:v>
                </c:pt>
                <c:pt idx="686">
                  <c:v>0.49199417758369723</c:v>
                </c:pt>
                <c:pt idx="687">
                  <c:v>0.49127906976744184</c:v>
                </c:pt>
                <c:pt idx="688">
                  <c:v>0.49056603773584906</c:v>
                </c:pt>
                <c:pt idx="689">
                  <c:v>0.48985507246376814</c:v>
                </c:pt>
                <c:pt idx="690">
                  <c:v>0.48914616497829233</c:v>
                </c:pt>
                <c:pt idx="691">
                  <c:v>0.48843930635838151</c:v>
                </c:pt>
                <c:pt idx="692">
                  <c:v>0.48773448773448774</c:v>
                </c:pt>
                <c:pt idx="693">
                  <c:v>0.48847262247838619</c:v>
                </c:pt>
                <c:pt idx="694">
                  <c:v>0.48920863309352519</c:v>
                </c:pt>
                <c:pt idx="695">
                  <c:v>0.4885057471264368</c:v>
                </c:pt>
                <c:pt idx="696">
                  <c:v>0.48923959827833574</c:v>
                </c:pt>
                <c:pt idx="697">
                  <c:v>0.48853868194842409</c:v>
                </c:pt>
                <c:pt idx="698">
                  <c:v>0.48927038626609443</c:v>
                </c:pt>
                <c:pt idx="699">
                  <c:v>0.48857142857142855</c:v>
                </c:pt>
                <c:pt idx="700">
                  <c:v>0.48787446504992865</c:v>
                </c:pt>
                <c:pt idx="701">
                  <c:v>0.48717948717948717</c:v>
                </c:pt>
                <c:pt idx="702">
                  <c:v>0.48648648648648651</c:v>
                </c:pt>
                <c:pt idx="703">
                  <c:v>0.48721590909090912</c:v>
                </c:pt>
                <c:pt idx="704">
                  <c:v>0.4879432624113475</c:v>
                </c:pt>
                <c:pt idx="705">
                  <c:v>0.48725212464589235</c:v>
                </c:pt>
                <c:pt idx="706">
                  <c:v>0.48797736916548795</c:v>
                </c:pt>
                <c:pt idx="707">
                  <c:v>0.48870056497175141</c:v>
                </c:pt>
                <c:pt idx="708">
                  <c:v>0.48801128349788436</c:v>
                </c:pt>
                <c:pt idx="709">
                  <c:v>0.4887323943661972</c:v>
                </c:pt>
                <c:pt idx="710">
                  <c:v>0.48945147679324896</c:v>
                </c:pt>
                <c:pt idx="711">
                  <c:v>0.4887640449438202</c:v>
                </c:pt>
                <c:pt idx="712">
                  <c:v>0.48948106591865359</c:v>
                </c:pt>
                <c:pt idx="713">
                  <c:v>0.49019607843137253</c:v>
                </c:pt>
                <c:pt idx="714">
                  <c:v>0.49090909090909091</c:v>
                </c:pt>
                <c:pt idx="715">
                  <c:v>0.49022346368715086</c:v>
                </c:pt>
                <c:pt idx="716">
                  <c:v>0.49093444909344491</c:v>
                </c:pt>
                <c:pt idx="717">
                  <c:v>0.49164345403899723</c:v>
                </c:pt>
                <c:pt idx="718">
                  <c:v>0.49095966620305981</c:v>
                </c:pt>
                <c:pt idx="719">
                  <c:v>0.49027777777777776</c:v>
                </c:pt>
                <c:pt idx="720">
                  <c:v>0.48959778085991679</c:v>
                </c:pt>
                <c:pt idx="721">
                  <c:v>0.4889196675900277</c:v>
                </c:pt>
                <c:pt idx="722">
                  <c:v>0.48962655601659749</c:v>
                </c:pt>
                <c:pt idx="723">
                  <c:v>0.4889502762430939</c:v>
                </c:pt>
                <c:pt idx="724">
                  <c:v>0.48965517241379308</c:v>
                </c:pt>
                <c:pt idx="725">
                  <c:v>0.48898071625344353</c:v>
                </c:pt>
                <c:pt idx="726">
                  <c:v>0.48968363136176069</c:v>
                </c:pt>
                <c:pt idx="727">
                  <c:v>0.48901098901098899</c:v>
                </c:pt>
                <c:pt idx="728">
                  <c:v>0.48971193415637859</c:v>
                </c:pt>
                <c:pt idx="729">
                  <c:v>0.48904109589041095</c:v>
                </c:pt>
                <c:pt idx="730">
                  <c:v>0.48837209302325579</c:v>
                </c:pt>
                <c:pt idx="731">
                  <c:v>0.48907103825136611</c:v>
                </c:pt>
                <c:pt idx="732">
                  <c:v>0.48976807639836289</c:v>
                </c:pt>
                <c:pt idx="733">
                  <c:v>0.4891008174386921</c:v>
                </c:pt>
                <c:pt idx="734">
                  <c:v>0.48979591836734693</c:v>
                </c:pt>
                <c:pt idx="735">
                  <c:v>0.49048913043478259</c:v>
                </c:pt>
                <c:pt idx="736">
                  <c:v>0.48982360922659429</c:v>
                </c:pt>
                <c:pt idx="737">
                  <c:v>0.49051490514905149</c:v>
                </c:pt>
                <c:pt idx="738">
                  <c:v>0.48985115020297698</c:v>
                </c:pt>
                <c:pt idx="739">
                  <c:v>0.48918918918918919</c:v>
                </c:pt>
                <c:pt idx="740">
                  <c:v>0.48987854251012147</c:v>
                </c:pt>
                <c:pt idx="741">
                  <c:v>0.49056603773584906</c:v>
                </c:pt>
                <c:pt idx="742">
                  <c:v>0.49125168236877526</c:v>
                </c:pt>
                <c:pt idx="743">
                  <c:v>0.49193548387096775</c:v>
                </c:pt>
                <c:pt idx="744">
                  <c:v>0.49261744966442955</c:v>
                </c:pt>
                <c:pt idx="745">
                  <c:v>0.49195710455764075</c:v>
                </c:pt>
                <c:pt idx="746">
                  <c:v>0.49129852744310576</c:v>
                </c:pt>
                <c:pt idx="747">
                  <c:v>0.49197860962566847</c:v>
                </c:pt>
                <c:pt idx="748">
                  <c:v>0.49265687583444595</c:v>
                </c:pt>
                <c:pt idx="749">
                  <c:v>0.49199999999999999</c:v>
                </c:pt>
                <c:pt idx="750">
                  <c:v>0.49267643142476697</c:v>
                </c:pt>
                <c:pt idx="751">
                  <c:v>0.49202127659574468</c:v>
                </c:pt>
                <c:pt idx="752">
                  <c:v>0.49136786188579018</c:v>
                </c:pt>
                <c:pt idx="753">
                  <c:v>0.49204244031830241</c:v>
                </c:pt>
                <c:pt idx="754">
                  <c:v>0.49271523178807947</c:v>
                </c:pt>
                <c:pt idx="755">
                  <c:v>0.49338624338624337</c:v>
                </c:pt>
                <c:pt idx="756">
                  <c:v>0.49405548216644651</c:v>
                </c:pt>
                <c:pt idx="757">
                  <c:v>0.49340369393139843</c:v>
                </c:pt>
                <c:pt idx="758">
                  <c:v>0.49275362318840582</c:v>
                </c:pt>
                <c:pt idx="759">
                  <c:v>0.49210526315789471</c:v>
                </c:pt>
                <c:pt idx="760">
                  <c:v>0.49145860709592643</c:v>
                </c:pt>
                <c:pt idx="761">
                  <c:v>0.49081364829396323</c:v>
                </c:pt>
                <c:pt idx="762">
                  <c:v>0.49017038007863695</c:v>
                </c:pt>
                <c:pt idx="763">
                  <c:v>0.49083769633507851</c:v>
                </c:pt>
                <c:pt idx="764">
                  <c:v>0.49150326797385618</c:v>
                </c:pt>
                <c:pt idx="765">
                  <c:v>0.49086161879895562</c:v>
                </c:pt>
                <c:pt idx="766">
                  <c:v>0.49022164276401564</c:v>
                </c:pt>
                <c:pt idx="767">
                  <c:v>0.49088541666666669</c:v>
                </c:pt>
                <c:pt idx="768">
                  <c:v>0.49024707412223667</c:v>
                </c:pt>
                <c:pt idx="769">
                  <c:v>0.48961038961038961</c:v>
                </c:pt>
                <c:pt idx="770">
                  <c:v>0.48897535667963682</c:v>
                </c:pt>
                <c:pt idx="771">
                  <c:v>0.48834196891191711</c:v>
                </c:pt>
                <c:pt idx="772">
                  <c:v>0.48900388098318243</c:v>
                </c:pt>
                <c:pt idx="773">
                  <c:v>0.48966408268733852</c:v>
                </c:pt>
                <c:pt idx="774">
                  <c:v>0.48903225806451611</c:v>
                </c:pt>
                <c:pt idx="775">
                  <c:v>0.48840206185567009</c:v>
                </c:pt>
                <c:pt idx="776">
                  <c:v>0.48906048906048905</c:v>
                </c:pt>
                <c:pt idx="777">
                  <c:v>0.48971722365038561</c:v>
                </c:pt>
                <c:pt idx="778">
                  <c:v>0.49037227214377405</c:v>
                </c:pt>
                <c:pt idx="779">
                  <c:v>0.48974358974358972</c:v>
                </c:pt>
                <c:pt idx="780">
                  <c:v>0.48911651728553135</c:v>
                </c:pt>
                <c:pt idx="781">
                  <c:v>0.489769820971867</c:v>
                </c:pt>
                <c:pt idx="782">
                  <c:v>0.49042145593869729</c:v>
                </c:pt>
                <c:pt idx="783">
                  <c:v>0.48979591836734693</c:v>
                </c:pt>
                <c:pt idx="784">
                  <c:v>0.49044585987261147</c:v>
                </c:pt>
                <c:pt idx="785">
                  <c:v>0.48982188295165396</c:v>
                </c:pt>
                <c:pt idx="786">
                  <c:v>0.48919949174078781</c:v>
                </c:pt>
                <c:pt idx="787">
                  <c:v>0.48857868020304568</c:v>
                </c:pt>
                <c:pt idx="788">
                  <c:v>0.48922686945500632</c:v>
                </c:pt>
                <c:pt idx="789">
                  <c:v>0.48987341772151899</c:v>
                </c:pt>
                <c:pt idx="790">
                  <c:v>0.48925410872313529</c:v>
                </c:pt>
                <c:pt idx="791">
                  <c:v>0.48863636363636365</c:v>
                </c:pt>
                <c:pt idx="792">
                  <c:v>0.4880201765447667</c:v>
                </c:pt>
                <c:pt idx="793">
                  <c:v>0.48866498740554154</c:v>
                </c:pt>
                <c:pt idx="794">
                  <c:v>0.48805031446540881</c:v>
                </c:pt>
                <c:pt idx="795">
                  <c:v>0.48743718592964824</c:v>
                </c:pt>
                <c:pt idx="796">
                  <c:v>0.48808030112923462</c:v>
                </c:pt>
                <c:pt idx="797">
                  <c:v>0.487468671679198</c:v>
                </c:pt>
                <c:pt idx="798">
                  <c:v>0.48685857321652065</c:v>
                </c:pt>
                <c:pt idx="799">
                  <c:v>0.48625000000000002</c:v>
                </c:pt>
                <c:pt idx="800">
                  <c:v>0.48564294631710364</c:v>
                </c:pt>
                <c:pt idx="801">
                  <c:v>0.486284289276808</c:v>
                </c:pt>
                <c:pt idx="802">
                  <c:v>0.48692403486924035</c:v>
                </c:pt>
                <c:pt idx="803">
                  <c:v>0.48631840796019898</c:v>
                </c:pt>
                <c:pt idx="804">
                  <c:v>0.48695652173913045</c:v>
                </c:pt>
                <c:pt idx="805">
                  <c:v>0.48759305210918114</c:v>
                </c:pt>
                <c:pt idx="806">
                  <c:v>0.48698884758364314</c:v>
                </c:pt>
                <c:pt idx="807">
                  <c:v>0.48638613861386137</c:v>
                </c:pt>
                <c:pt idx="808">
                  <c:v>0.4857849196538937</c:v>
                </c:pt>
                <c:pt idx="809">
                  <c:v>0.48641975308641977</c:v>
                </c:pt>
                <c:pt idx="810">
                  <c:v>0.48581997533908755</c:v>
                </c:pt>
                <c:pt idx="811">
                  <c:v>0.48522167487684731</c:v>
                </c:pt>
                <c:pt idx="812">
                  <c:v>0.48462484624846247</c:v>
                </c:pt>
                <c:pt idx="813">
                  <c:v>0.48525798525798525</c:v>
                </c:pt>
                <c:pt idx="814">
                  <c:v>0.48588957055214727</c:v>
                </c:pt>
                <c:pt idx="815">
                  <c:v>0.48651960784313725</c:v>
                </c:pt>
                <c:pt idx="816">
                  <c:v>0.48714810281517745</c:v>
                </c:pt>
                <c:pt idx="817">
                  <c:v>0.48655256723716384</c:v>
                </c:pt>
                <c:pt idx="818">
                  <c:v>0.48717948717948717</c:v>
                </c:pt>
                <c:pt idx="819">
                  <c:v>0.48658536585365852</c:v>
                </c:pt>
                <c:pt idx="820">
                  <c:v>0.48599269183922045</c:v>
                </c:pt>
                <c:pt idx="821">
                  <c:v>0.48661800486618007</c:v>
                </c:pt>
                <c:pt idx="822">
                  <c:v>0.48602673147023084</c:v>
                </c:pt>
                <c:pt idx="823">
                  <c:v>0.4854368932038835</c:v>
                </c:pt>
                <c:pt idx="824">
                  <c:v>0.48606060606060608</c:v>
                </c:pt>
                <c:pt idx="825">
                  <c:v>0.48668280871670705</c:v>
                </c:pt>
                <c:pt idx="826">
                  <c:v>0.48730350665054412</c:v>
                </c:pt>
                <c:pt idx="827">
                  <c:v>0.48671497584541062</c:v>
                </c:pt>
                <c:pt idx="828">
                  <c:v>0.48612786489746684</c:v>
                </c:pt>
                <c:pt idx="829">
                  <c:v>0.48674698795180721</c:v>
                </c:pt>
                <c:pt idx="830">
                  <c:v>0.48736462093862815</c:v>
                </c:pt>
                <c:pt idx="831">
                  <c:v>0.48677884615384615</c:v>
                </c:pt>
                <c:pt idx="832">
                  <c:v>0.48619447779111646</c:v>
                </c:pt>
                <c:pt idx="833">
                  <c:v>0.48681055155875302</c:v>
                </c:pt>
                <c:pt idx="834">
                  <c:v>0.4874251497005988</c:v>
                </c:pt>
                <c:pt idx="835">
                  <c:v>0.48803827751196172</c:v>
                </c:pt>
                <c:pt idx="836">
                  <c:v>0.48864994026284347</c:v>
                </c:pt>
                <c:pt idx="837">
                  <c:v>0.48926014319809069</c:v>
                </c:pt>
                <c:pt idx="838">
                  <c:v>0.4898688915375447</c:v>
                </c:pt>
                <c:pt idx="839">
                  <c:v>0.48928571428571427</c:v>
                </c:pt>
                <c:pt idx="840">
                  <c:v>0.48870392390011891</c:v>
                </c:pt>
                <c:pt idx="841">
                  <c:v>0.48931116389548696</c:v>
                </c:pt>
                <c:pt idx="842">
                  <c:v>0.48873072360616843</c:v>
                </c:pt>
                <c:pt idx="843">
                  <c:v>0.48933649289099523</c:v>
                </c:pt>
                <c:pt idx="844">
                  <c:v>0.48875739644970412</c:v>
                </c:pt>
                <c:pt idx="845">
                  <c:v>0.48936170212765956</c:v>
                </c:pt>
                <c:pt idx="846">
                  <c:v>0.48996458087367178</c:v>
                </c:pt>
                <c:pt idx="847">
                  <c:v>0.48938679245283018</c:v>
                </c:pt>
                <c:pt idx="848">
                  <c:v>0.48998822143698467</c:v>
                </c:pt>
                <c:pt idx="849">
                  <c:v>0.49058823529411766</c:v>
                </c:pt>
                <c:pt idx="850">
                  <c:v>0.49118683901292598</c:v>
                </c:pt>
                <c:pt idx="851">
                  <c:v>0.49178403755868544</c:v>
                </c:pt>
                <c:pt idx="852">
                  <c:v>0.49120750293083237</c:v>
                </c:pt>
                <c:pt idx="853">
                  <c:v>0.49180327868852458</c:v>
                </c:pt>
                <c:pt idx="854">
                  <c:v>0.49239766081871345</c:v>
                </c:pt>
                <c:pt idx="855">
                  <c:v>0.49182242990654207</c:v>
                </c:pt>
                <c:pt idx="856">
                  <c:v>0.49124854142357061</c:v>
                </c:pt>
                <c:pt idx="857">
                  <c:v>0.49067599067599066</c:v>
                </c:pt>
                <c:pt idx="858">
                  <c:v>0.4912689173457509</c:v>
                </c:pt>
                <c:pt idx="859">
                  <c:v>0.49186046511627907</c:v>
                </c:pt>
                <c:pt idx="860">
                  <c:v>0.49245063879210221</c:v>
                </c:pt>
                <c:pt idx="861">
                  <c:v>0.49303944315545245</c:v>
                </c:pt>
                <c:pt idx="862">
                  <c:v>0.492468134414832</c:v>
                </c:pt>
                <c:pt idx="863">
                  <c:v>0.49305555555555558</c:v>
                </c:pt>
                <c:pt idx="864">
                  <c:v>0.49248554913294795</c:v>
                </c:pt>
                <c:pt idx="865">
                  <c:v>0.49307159353348728</c:v>
                </c:pt>
                <c:pt idx="866">
                  <c:v>0.49365628604382927</c:v>
                </c:pt>
                <c:pt idx="867">
                  <c:v>0.49423963133640553</c:v>
                </c:pt>
                <c:pt idx="868">
                  <c:v>0.49367088607594939</c:v>
                </c:pt>
                <c:pt idx="869">
                  <c:v>0.4942528735632184</c:v>
                </c:pt>
                <c:pt idx="870">
                  <c:v>0.4936854190585534</c:v>
                </c:pt>
                <c:pt idx="871">
                  <c:v>0.49311926605504586</c:v>
                </c:pt>
                <c:pt idx="872">
                  <c:v>0.4925544100801833</c:v>
                </c:pt>
                <c:pt idx="873">
                  <c:v>0.49199084668192222</c:v>
                </c:pt>
                <c:pt idx="874">
                  <c:v>0.49257142857142855</c:v>
                </c:pt>
                <c:pt idx="875">
                  <c:v>0.49315068493150682</c:v>
                </c:pt>
                <c:pt idx="876">
                  <c:v>0.4925883694412771</c:v>
                </c:pt>
                <c:pt idx="877">
                  <c:v>0.49202733485193623</c:v>
                </c:pt>
                <c:pt idx="878">
                  <c:v>0.49146757679180886</c:v>
                </c:pt>
                <c:pt idx="879">
                  <c:v>0.49090909090909091</c:v>
                </c:pt>
                <c:pt idx="880">
                  <c:v>0.49148694665153236</c:v>
                </c:pt>
                <c:pt idx="881">
                  <c:v>0.49206349206349204</c:v>
                </c:pt>
                <c:pt idx="882">
                  <c:v>0.49150622876557193</c:v>
                </c:pt>
                <c:pt idx="883">
                  <c:v>0.49208144796380088</c:v>
                </c:pt>
                <c:pt idx="884">
                  <c:v>0.49265536723163844</c:v>
                </c:pt>
                <c:pt idx="885">
                  <c:v>0.49322799097065462</c:v>
                </c:pt>
                <c:pt idx="886">
                  <c:v>0.49267192784667418</c:v>
                </c:pt>
                <c:pt idx="887">
                  <c:v>0.49211711711711714</c:v>
                </c:pt>
                <c:pt idx="888">
                  <c:v>0.49156355455568052</c:v>
                </c:pt>
                <c:pt idx="889">
                  <c:v>0.49213483146067416</c:v>
                </c:pt>
                <c:pt idx="890">
                  <c:v>0.49158249158249157</c:v>
                </c:pt>
                <c:pt idx="891">
                  <c:v>0.49103139013452912</c:v>
                </c:pt>
                <c:pt idx="892">
                  <c:v>0.49160134378499443</c:v>
                </c:pt>
                <c:pt idx="893">
                  <c:v>0.49217002237136465</c:v>
                </c:pt>
                <c:pt idx="894">
                  <c:v>0.49162011173184356</c:v>
                </c:pt>
                <c:pt idx="895">
                  <c:v>0.4921875</c:v>
                </c:pt>
                <c:pt idx="896">
                  <c:v>0.49275362318840582</c:v>
                </c:pt>
                <c:pt idx="897">
                  <c:v>0.49331848552338531</c:v>
                </c:pt>
                <c:pt idx="898">
                  <c:v>0.49276974416017799</c:v>
                </c:pt>
                <c:pt idx="899">
                  <c:v>0.49333333333333335</c:v>
                </c:pt>
                <c:pt idx="900">
                  <c:v>0.49389567147613761</c:v>
                </c:pt>
                <c:pt idx="901">
                  <c:v>0.49334811529933481</c:v>
                </c:pt>
                <c:pt idx="902">
                  <c:v>0.49280177187153934</c:v>
                </c:pt>
                <c:pt idx="903">
                  <c:v>0.49225663716814161</c:v>
                </c:pt>
                <c:pt idx="904">
                  <c:v>0.49281767955801103</c:v>
                </c:pt>
                <c:pt idx="905">
                  <c:v>0.49337748344370863</c:v>
                </c:pt>
                <c:pt idx="906">
                  <c:v>0.4928335170893054</c:v>
                </c:pt>
                <c:pt idx="907">
                  <c:v>0.4933920704845815</c:v>
                </c:pt>
                <c:pt idx="908">
                  <c:v>0.49284928492849284</c:v>
                </c:pt>
                <c:pt idx="909">
                  <c:v>0.49340659340659343</c:v>
                </c:pt>
                <c:pt idx="910">
                  <c:v>0.49396267837541163</c:v>
                </c:pt>
                <c:pt idx="911">
                  <c:v>0.49451754385964913</c:v>
                </c:pt>
                <c:pt idx="912">
                  <c:v>0.49397590361445781</c:v>
                </c:pt>
                <c:pt idx="913">
                  <c:v>0.49343544857768051</c:v>
                </c:pt>
                <c:pt idx="914">
                  <c:v>0.49398907103825135</c:v>
                </c:pt>
                <c:pt idx="915">
                  <c:v>0.49344978165938863</c:v>
                </c:pt>
                <c:pt idx="916">
                  <c:v>0.49291166848418755</c:v>
                </c:pt>
                <c:pt idx="917">
                  <c:v>0.49237472766884532</c:v>
                </c:pt>
                <c:pt idx="918">
                  <c:v>0.49292709466811752</c:v>
                </c:pt>
                <c:pt idx="919">
                  <c:v>0.49239130434782608</c:v>
                </c:pt>
                <c:pt idx="920">
                  <c:v>0.49294245385450597</c:v>
                </c:pt>
                <c:pt idx="921">
                  <c:v>0.49240780911062909</c:v>
                </c:pt>
                <c:pt idx="922">
                  <c:v>0.49187432286023836</c:v>
                </c:pt>
                <c:pt idx="923">
                  <c:v>0.49134199134199136</c:v>
                </c:pt>
                <c:pt idx="924">
                  <c:v>0.49189189189189192</c:v>
                </c:pt>
                <c:pt idx="925">
                  <c:v>0.49244060475161988</c:v>
                </c:pt>
                <c:pt idx="926">
                  <c:v>0.49190938511326859</c:v>
                </c:pt>
                <c:pt idx="927">
                  <c:v>0.49245689655172414</c:v>
                </c:pt>
                <c:pt idx="928">
                  <c:v>0.49300322927879442</c:v>
                </c:pt>
                <c:pt idx="929">
                  <c:v>0.49354838709677418</c:v>
                </c:pt>
                <c:pt idx="930">
                  <c:v>0.49301825993555315</c:v>
                </c:pt>
                <c:pt idx="931">
                  <c:v>0.49248927038626611</c:v>
                </c:pt>
                <c:pt idx="932">
                  <c:v>0.49196141479099681</c:v>
                </c:pt>
                <c:pt idx="933">
                  <c:v>0.49250535331905781</c:v>
                </c:pt>
                <c:pt idx="934">
                  <c:v>0.49197860962566847</c:v>
                </c:pt>
                <c:pt idx="935">
                  <c:v>0.49145299145299143</c:v>
                </c:pt>
                <c:pt idx="936">
                  <c:v>0.49092849519743864</c:v>
                </c:pt>
                <c:pt idx="937">
                  <c:v>0.49040511727078889</c:v>
                </c:pt>
                <c:pt idx="938">
                  <c:v>0.48988285410010651</c:v>
                </c:pt>
                <c:pt idx="939">
                  <c:v>0.48936170212765956</c:v>
                </c:pt>
                <c:pt idx="940">
                  <c:v>0.48884165781083955</c:v>
                </c:pt>
                <c:pt idx="941">
                  <c:v>0.48832271762208068</c:v>
                </c:pt>
                <c:pt idx="942">
                  <c:v>0.48886532343584305</c:v>
                </c:pt>
                <c:pt idx="943">
                  <c:v>0.48834745762711862</c:v>
                </c:pt>
                <c:pt idx="944">
                  <c:v>0.48888888888888887</c:v>
                </c:pt>
                <c:pt idx="945">
                  <c:v>0.48942917547568709</c:v>
                </c:pt>
                <c:pt idx="946">
                  <c:v>0.48891235480464623</c:v>
                </c:pt>
                <c:pt idx="947">
                  <c:v>0.48839662447257381</c:v>
                </c:pt>
                <c:pt idx="948">
                  <c:v>0.48788198103266595</c:v>
                </c:pt>
                <c:pt idx="949">
                  <c:v>0.48842105263157892</c:v>
                </c:pt>
                <c:pt idx="950">
                  <c:v>0.48895899053627762</c:v>
                </c:pt>
                <c:pt idx="951">
                  <c:v>0.48949579831932771</c:v>
                </c:pt>
                <c:pt idx="952">
                  <c:v>0.48898216159496327</c:v>
                </c:pt>
                <c:pt idx="953">
                  <c:v>0.48951781970649894</c:v>
                </c:pt>
                <c:pt idx="954">
                  <c:v>0.49005235602094238</c:v>
                </c:pt>
                <c:pt idx="955">
                  <c:v>0.4895397489539749</c:v>
                </c:pt>
                <c:pt idx="956">
                  <c:v>0.49007314524555906</c:v>
                </c:pt>
                <c:pt idx="957">
                  <c:v>0.49060542797494783</c:v>
                </c:pt>
                <c:pt idx="958">
                  <c:v>0.49113660062565173</c:v>
                </c:pt>
                <c:pt idx="959">
                  <c:v>0.49062499999999998</c:v>
                </c:pt>
                <c:pt idx="960">
                  <c:v>0.49115504682622269</c:v>
                </c:pt>
                <c:pt idx="961">
                  <c:v>0.49168399168399168</c:v>
                </c:pt>
                <c:pt idx="962">
                  <c:v>0.49221183800623053</c:v>
                </c:pt>
                <c:pt idx="963">
                  <c:v>0.49170124481327798</c:v>
                </c:pt>
                <c:pt idx="964">
                  <c:v>0.49119170984455957</c:v>
                </c:pt>
                <c:pt idx="965">
                  <c:v>0.49068322981366458</c:v>
                </c:pt>
                <c:pt idx="966">
                  <c:v>0.49120992761116855</c:v>
                </c:pt>
                <c:pt idx="967">
                  <c:v>0.49070247933884298</c:v>
                </c:pt>
                <c:pt idx="968">
                  <c:v>0.49019607843137253</c:v>
                </c:pt>
                <c:pt idx="969">
                  <c:v>0.48969072164948452</c:v>
                </c:pt>
                <c:pt idx="970">
                  <c:v>0.48918640576725025</c:v>
                </c:pt>
                <c:pt idx="971">
                  <c:v>0.48971193415637859</c:v>
                </c:pt>
                <c:pt idx="972">
                  <c:v>0.49023638232271327</c:v>
                </c:pt>
                <c:pt idx="973">
                  <c:v>0.48973305954825463</c:v>
                </c:pt>
                <c:pt idx="974">
                  <c:v>0.49025641025641026</c:v>
                </c:pt>
                <c:pt idx="975">
                  <c:v>0.48975409836065575</c:v>
                </c:pt>
                <c:pt idx="976">
                  <c:v>0.48925281473899696</c:v>
                </c:pt>
                <c:pt idx="977">
                  <c:v>0.4887525562372188</c:v>
                </c:pt>
                <c:pt idx="978">
                  <c:v>0.48927477017364657</c:v>
                </c:pt>
                <c:pt idx="979">
                  <c:v>0.48877551020408161</c:v>
                </c:pt>
                <c:pt idx="980">
                  <c:v>0.4892966360856269</c:v>
                </c:pt>
                <c:pt idx="981">
                  <c:v>0.48981670061099797</c:v>
                </c:pt>
                <c:pt idx="982">
                  <c:v>0.4893184130213632</c:v>
                </c:pt>
                <c:pt idx="983">
                  <c:v>0.48983739837398371</c:v>
                </c:pt>
                <c:pt idx="984">
                  <c:v>0.48934010152284263</c:v>
                </c:pt>
                <c:pt idx="985">
                  <c:v>0.48985801217038538</c:v>
                </c:pt>
                <c:pt idx="986">
                  <c:v>0.49037487335359675</c:v>
                </c:pt>
                <c:pt idx="987">
                  <c:v>0.48987854251012147</c:v>
                </c:pt>
                <c:pt idx="988">
                  <c:v>0.49039433771486352</c:v>
                </c:pt>
                <c:pt idx="989">
                  <c:v>0.49090909090909091</c:v>
                </c:pt>
                <c:pt idx="990">
                  <c:v>0.49142280524722504</c:v>
                </c:pt>
                <c:pt idx="991">
                  <c:v>0.49092741935483869</c:v>
                </c:pt>
                <c:pt idx="992">
                  <c:v>0.49144008056394761</c:v>
                </c:pt>
                <c:pt idx="993">
                  <c:v>0.49094567404426559</c:v>
                </c:pt>
                <c:pt idx="994">
                  <c:v>0.4914572864321608</c:v>
                </c:pt>
                <c:pt idx="995">
                  <c:v>0.49096385542168675</c:v>
                </c:pt>
                <c:pt idx="996">
                  <c:v>0.49147442326980945</c:v>
                </c:pt>
                <c:pt idx="997">
                  <c:v>0.4909819639278557</c:v>
                </c:pt>
                <c:pt idx="998">
                  <c:v>0.49049049049049048</c:v>
                </c:pt>
                <c:pt idx="999">
                  <c:v>0.49</c:v>
                </c:pt>
                <c:pt idx="1000">
                  <c:v>0.48951048951048953</c:v>
                </c:pt>
                <c:pt idx="1001">
                  <c:v>0.49001996007984033</c:v>
                </c:pt>
                <c:pt idx="1002">
                  <c:v>0.49052841475573278</c:v>
                </c:pt>
                <c:pt idx="1003">
                  <c:v>0.49003984063745021</c:v>
                </c:pt>
                <c:pt idx="1004">
                  <c:v>0.49054726368159202</c:v>
                </c:pt>
                <c:pt idx="1005">
                  <c:v>0.49005964214711728</c:v>
                </c:pt>
                <c:pt idx="1006">
                  <c:v>0.48957298907646474</c:v>
                </c:pt>
                <c:pt idx="1007">
                  <c:v>0.49007936507936506</c:v>
                </c:pt>
                <c:pt idx="1008">
                  <c:v>0.48959365708622399</c:v>
                </c:pt>
                <c:pt idx="1009">
                  <c:v>0.4891089108910891</c:v>
                </c:pt>
                <c:pt idx="1010">
                  <c:v>0.48862512363996041</c:v>
                </c:pt>
                <c:pt idx="1011">
                  <c:v>0.4891304347826087</c:v>
                </c:pt>
                <c:pt idx="1012">
                  <c:v>0.48864758144126358</c:v>
                </c:pt>
                <c:pt idx="1013">
                  <c:v>0.48816568047337278</c:v>
                </c:pt>
                <c:pt idx="1014">
                  <c:v>0.48866995073891628</c:v>
                </c:pt>
                <c:pt idx="1015">
                  <c:v>0.48818897637795278</c:v>
                </c:pt>
                <c:pt idx="1016">
                  <c:v>0.48770894788593905</c:v>
                </c:pt>
                <c:pt idx="1017">
                  <c:v>0.48722986247544203</c:v>
                </c:pt>
                <c:pt idx="1018">
                  <c:v>0.48773307163886165</c:v>
                </c:pt>
                <c:pt idx="1019">
                  <c:v>0.4872549019607843</c:v>
                </c:pt>
                <c:pt idx="1020">
                  <c:v>0.48775710088148871</c:v>
                </c:pt>
                <c:pt idx="1021">
                  <c:v>0.48825831702544031</c:v>
                </c:pt>
                <c:pt idx="1022">
                  <c:v>0.48875855327468232</c:v>
                </c:pt>
                <c:pt idx="1023">
                  <c:v>0.48828125</c:v>
                </c:pt>
                <c:pt idx="1024">
                  <c:v>0.48780487804878048</c:v>
                </c:pt>
                <c:pt idx="1025">
                  <c:v>0.48830409356725146</c:v>
                </c:pt>
                <c:pt idx="1026">
                  <c:v>0.48782862706913338</c:v>
                </c:pt>
                <c:pt idx="1027">
                  <c:v>0.48735408560311283</c:v>
                </c:pt>
                <c:pt idx="1028">
                  <c:v>0.4878522837706511</c:v>
                </c:pt>
                <c:pt idx="1029">
                  <c:v>0.48834951456310682</c:v>
                </c:pt>
                <c:pt idx="1030">
                  <c:v>0.48787584869059164</c:v>
                </c:pt>
                <c:pt idx="1031">
                  <c:v>0.48740310077519378</c:v>
                </c:pt>
                <c:pt idx="1032">
                  <c:v>0.48693126815101645</c:v>
                </c:pt>
                <c:pt idx="1033">
                  <c:v>0.4864603481624758</c:v>
                </c:pt>
                <c:pt idx="1034">
                  <c:v>0.48599033816425119</c:v>
                </c:pt>
                <c:pt idx="1035">
                  <c:v>0.48552123552123549</c:v>
                </c:pt>
                <c:pt idx="1036">
                  <c:v>0.485053037608486</c:v>
                </c:pt>
                <c:pt idx="1037">
                  <c:v>0.48458574181117536</c:v>
                </c:pt>
                <c:pt idx="1038">
                  <c:v>0.48411934552454283</c:v>
                </c:pt>
                <c:pt idx="1039">
                  <c:v>0.48461538461538461</c:v>
                </c:pt>
                <c:pt idx="1040">
                  <c:v>0.4851104707012488</c:v>
                </c:pt>
                <c:pt idx="1041">
                  <c:v>0.48464491362763917</c:v>
                </c:pt>
                <c:pt idx="1042">
                  <c:v>0.48513902205177373</c:v>
                </c:pt>
                <c:pt idx="1043">
                  <c:v>0.48467432950191569</c:v>
                </c:pt>
                <c:pt idx="1044">
                  <c:v>0.48516746411483253</c:v>
                </c:pt>
                <c:pt idx="1045">
                  <c:v>0.48565965583173998</c:v>
                </c:pt>
                <c:pt idx="1046">
                  <c:v>0.48615090735434574</c:v>
                </c:pt>
                <c:pt idx="1047">
                  <c:v>0.48568702290076338</c:v>
                </c:pt>
                <c:pt idx="1048">
                  <c:v>0.48617731172545281</c:v>
                </c:pt>
                <c:pt idx="1049">
                  <c:v>0.48666666666666669</c:v>
                </c:pt>
                <c:pt idx="1050">
                  <c:v>0.48715509039010468</c:v>
                </c:pt>
                <c:pt idx="1051">
                  <c:v>0.48764258555133078</c:v>
                </c:pt>
                <c:pt idx="1052">
                  <c:v>0.48717948717948717</c:v>
                </c:pt>
                <c:pt idx="1053">
                  <c:v>0.48766603415559773</c:v>
                </c:pt>
                <c:pt idx="1054">
                  <c:v>0.48720379146919429</c:v>
                </c:pt>
                <c:pt idx="1055">
                  <c:v>0.48768939393939392</c:v>
                </c:pt>
                <c:pt idx="1056">
                  <c:v>0.48722800378429515</c:v>
                </c:pt>
                <c:pt idx="1057">
                  <c:v>0.48771266540642721</c:v>
                </c:pt>
                <c:pt idx="1058">
                  <c:v>0.48725212464589235</c:v>
                </c:pt>
                <c:pt idx="1059">
                  <c:v>0.48679245283018868</c:v>
                </c:pt>
                <c:pt idx="1060">
                  <c:v>0.48633364750235625</c:v>
                </c:pt>
                <c:pt idx="1061">
                  <c:v>0.48681732580037662</c:v>
                </c:pt>
                <c:pt idx="1062">
                  <c:v>0.48635936030103483</c:v>
                </c:pt>
                <c:pt idx="1063">
                  <c:v>0.48684210526315791</c:v>
                </c:pt>
                <c:pt idx="1064">
                  <c:v>0.48638497652582158</c:v>
                </c:pt>
                <c:pt idx="1065">
                  <c:v>0.48686679174484054</c:v>
                </c:pt>
                <c:pt idx="1066">
                  <c:v>0.48734770384254922</c:v>
                </c:pt>
                <c:pt idx="1067">
                  <c:v>0.48782771535580527</c:v>
                </c:pt>
                <c:pt idx="1068">
                  <c:v>0.48830682881197379</c:v>
                </c:pt>
                <c:pt idx="1069">
                  <c:v>0.48878504672897194</c:v>
                </c:pt>
                <c:pt idx="1070">
                  <c:v>0.48926237161531277</c:v>
                </c:pt>
                <c:pt idx="1071">
                  <c:v>0.48880597014925375</c:v>
                </c:pt>
                <c:pt idx="1072">
                  <c:v>0.48835041938490215</c:v>
                </c:pt>
                <c:pt idx="1073">
                  <c:v>0.48789571694599626</c:v>
                </c:pt>
                <c:pt idx="1074">
                  <c:v>0.48744186046511628</c:v>
                </c:pt>
                <c:pt idx="1075">
                  <c:v>0.48791821561338289</c:v>
                </c:pt>
                <c:pt idx="1076">
                  <c:v>0.48746518105849584</c:v>
                </c:pt>
                <c:pt idx="1077">
                  <c:v>0.48794063079777367</c:v>
                </c:pt>
                <c:pt idx="1078">
                  <c:v>0.48841519925857274</c:v>
                </c:pt>
                <c:pt idx="1079">
                  <c:v>0.48796296296296299</c:v>
                </c:pt>
                <c:pt idx="1080">
                  <c:v>0.48843663274745608</c:v>
                </c:pt>
                <c:pt idx="1081">
                  <c:v>0.4879852125693161</c:v>
                </c:pt>
                <c:pt idx="1082">
                  <c:v>0.48753462603878117</c:v>
                </c:pt>
                <c:pt idx="1083">
                  <c:v>0.48800738007380073</c:v>
                </c:pt>
                <c:pt idx="1084">
                  <c:v>0.48847926267281105</c:v>
                </c:pt>
                <c:pt idx="1085">
                  <c:v>0.48802946593001839</c:v>
                </c:pt>
                <c:pt idx="1086">
                  <c:v>0.48850045998160074</c:v>
                </c:pt>
                <c:pt idx="1087">
                  <c:v>0.48805147058823528</c:v>
                </c:pt>
                <c:pt idx="1088">
                  <c:v>0.48760330578512395</c:v>
                </c:pt>
                <c:pt idx="1089">
                  <c:v>0.48807339449541287</c:v>
                </c:pt>
                <c:pt idx="1090">
                  <c:v>0.48762603116406966</c:v>
                </c:pt>
                <c:pt idx="1091">
                  <c:v>0.48717948717948717</c:v>
                </c:pt>
                <c:pt idx="1092">
                  <c:v>0.4876486733760293</c:v>
                </c:pt>
                <c:pt idx="1093">
                  <c:v>0.48811700182815354</c:v>
                </c:pt>
                <c:pt idx="1094">
                  <c:v>0.48767123287671232</c:v>
                </c:pt>
                <c:pt idx="1095">
                  <c:v>0.48813868613138683</c:v>
                </c:pt>
                <c:pt idx="1096">
                  <c:v>0.48769371011850499</c:v>
                </c:pt>
                <c:pt idx="1097">
                  <c:v>0.48724954462659381</c:v>
                </c:pt>
                <c:pt idx="1098">
                  <c:v>0.48771610555050043</c:v>
                </c:pt>
                <c:pt idx="1099">
                  <c:v>0.48818181818181816</c:v>
                </c:pt>
                <c:pt idx="1100">
                  <c:v>0.48864668483197093</c:v>
                </c:pt>
                <c:pt idx="1101">
                  <c:v>0.48911070780399274</c:v>
                </c:pt>
                <c:pt idx="1102">
                  <c:v>0.48866727107887581</c:v>
                </c:pt>
                <c:pt idx="1103">
                  <c:v>0.4891304347826087</c:v>
                </c:pt>
                <c:pt idx="1104">
                  <c:v>0.48868778280542985</c:v>
                </c:pt>
                <c:pt idx="1105">
                  <c:v>0.48824593128390598</c:v>
                </c:pt>
                <c:pt idx="1106">
                  <c:v>0.48870822041553746</c:v>
                </c:pt>
                <c:pt idx="1107">
                  <c:v>0.48916967509025272</c:v>
                </c:pt>
                <c:pt idx="1108">
                  <c:v>0.48872858431018934</c:v>
                </c:pt>
                <c:pt idx="1109">
                  <c:v>0.4882882882882883</c:v>
                </c:pt>
                <c:pt idx="1110">
                  <c:v>0.48874887488748875</c:v>
                </c:pt>
                <c:pt idx="1111">
                  <c:v>0.48920863309352519</c:v>
                </c:pt>
                <c:pt idx="1112">
                  <c:v>0.48876909254267747</c:v>
                </c:pt>
                <c:pt idx="1113">
                  <c:v>0.48833034111310591</c:v>
                </c:pt>
                <c:pt idx="1114">
                  <c:v>0.48878923766816146</c:v>
                </c:pt>
                <c:pt idx="1115">
                  <c:v>0.489247311827957</c:v>
                </c:pt>
                <c:pt idx="1116">
                  <c:v>0.48880931065353628</c:v>
                </c:pt>
                <c:pt idx="1117">
                  <c:v>0.48926654740608228</c:v>
                </c:pt>
                <c:pt idx="1118">
                  <c:v>0.48972296693476319</c:v>
                </c:pt>
                <c:pt idx="1119">
                  <c:v>0.48928571428571427</c:v>
                </c:pt>
                <c:pt idx="1120">
                  <c:v>0.48884924174843891</c:v>
                </c:pt>
                <c:pt idx="1121">
                  <c:v>0.48930481283422461</c:v>
                </c:pt>
                <c:pt idx="1122">
                  <c:v>0.48975957257346392</c:v>
                </c:pt>
                <c:pt idx="1123">
                  <c:v>0.4902135231316726</c:v>
                </c:pt>
                <c:pt idx="1124">
                  <c:v>0.48977777777777776</c:v>
                </c:pt>
                <c:pt idx="1125">
                  <c:v>0.49023090586145646</c:v>
                </c:pt>
                <c:pt idx="1126">
                  <c:v>0.48979591836734693</c:v>
                </c:pt>
                <c:pt idx="1127">
                  <c:v>0.48936170212765956</c:v>
                </c:pt>
                <c:pt idx="1128">
                  <c:v>0.48892825509300264</c:v>
                </c:pt>
                <c:pt idx="1129">
                  <c:v>0.4893805309734513</c:v>
                </c:pt>
                <c:pt idx="1130">
                  <c:v>0.48894783377542</c:v>
                </c:pt>
                <c:pt idx="1131">
                  <c:v>0.48939929328621906</c:v>
                </c:pt>
                <c:pt idx="1132">
                  <c:v>0.4889673433362754</c:v>
                </c:pt>
                <c:pt idx="1133">
                  <c:v>0.48941798941798942</c:v>
                </c:pt>
                <c:pt idx="1134">
                  <c:v>0.48986784140969164</c:v>
                </c:pt>
                <c:pt idx="1135">
                  <c:v>0.48943661971830987</c:v>
                </c:pt>
                <c:pt idx="1136">
                  <c:v>0.48900615655233071</c:v>
                </c:pt>
                <c:pt idx="1137">
                  <c:v>0.48857644991212656</c:v>
                </c:pt>
                <c:pt idx="1138">
                  <c:v>0.48902546093064092</c:v>
                </c:pt>
                <c:pt idx="1139">
                  <c:v>0.48947368421052634</c:v>
                </c:pt>
                <c:pt idx="1140">
                  <c:v>0.48904469763365471</c:v>
                </c:pt>
                <c:pt idx="1141">
                  <c:v>0.48861646234676009</c:v>
                </c:pt>
                <c:pt idx="1142">
                  <c:v>0.48906386701662291</c:v>
                </c:pt>
                <c:pt idx="1143">
                  <c:v>0.48863636363636365</c:v>
                </c:pt>
                <c:pt idx="1144">
                  <c:v>0.48908296943231439</c:v>
                </c:pt>
                <c:pt idx="1145">
                  <c:v>0.48952879581151831</c:v>
                </c:pt>
                <c:pt idx="1146">
                  <c:v>0.48997384481255452</c:v>
                </c:pt>
                <c:pt idx="1147">
                  <c:v>0.48954703832752611</c:v>
                </c:pt>
                <c:pt idx="1148">
                  <c:v>0.48999129677980852</c:v>
                </c:pt>
                <c:pt idx="1149">
                  <c:v>0.48956521739130437</c:v>
                </c:pt>
                <c:pt idx="1150">
                  <c:v>0.48913987836663769</c:v>
                </c:pt>
                <c:pt idx="1151">
                  <c:v>0.48958333333333331</c:v>
                </c:pt>
                <c:pt idx="1152">
                  <c:v>0.4891587163920208</c:v>
                </c:pt>
                <c:pt idx="1153">
                  <c:v>0.4896013864818024</c:v>
                </c:pt>
                <c:pt idx="1154">
                  <c:v>0.49004329004329006</c:v>
                </c:pt>
                <c:pt idx="1155">
                  <c:v>0.49048442906574397</c:v>
                </c:pt>
                <c:pt idx="1156">
                  <c:v>0.49006050129645634</c:v>
                </c:pt>
                <c:pt idx="1157">
                  <c:v>0.49050086355785838</c:v>
                </c:pt>
                <c:pt idx="1158">
                  <c:v>0.49094046591889562</c:v>
                </c:pt>
                <c:pt idx="1159">
                  <c:v>0.49051724137931035</c:v>
                </c:pt>
                <c:pt idx="1160">
                  <c:v>0.49009474590869939</c:v>
                </c:pt>
                <c:pt idx="1161">
                  <c:v>0.48967297762478484</c:v>
                </c:pt>
                <c:pt idx="1162">
                  <c:v>0.4892519346517627</c:v>
                </c:pt>
                <c:pt idx="1163">
                  <c:v>0.4888316151202749</c:v>
                </c:pt>
                <c:pt idx="1164">
                  <c:v>0.48927038626609443</c:v>
                </c:pt>
                <c:pt idx="1165">
                  <c:v>0.48970840480274441</c:v>
                </c:pt>
                <c:pt idx="1166">
                  <c:v>0.48928877463581832</c:v>
                </c:pt>
                <c:pt idx="1167">
                  <c:v>0.48972602739726029</c:v>
                </c:pt>
                <c:pt idx="1168">
                  <c:v>0.48930710008554318</c:v>
                </c:pt>
                <c:pt idx="1169">
                  <c:v>0.48888888888888887</c:v>
                </c:pt>
                <c:pt idx="1170">
                  <c:v>0.4893253629376601</c:v>
                </c:pt>
                <c:pt idx="1171">
                  <c:v>0.48890784982935154</c:v>
                </c:pt>
                <c:pt idx="1172">
                  <c:v>0.48934356351236147</c:v>
                </c:pt>
                <c:pt idx="1173">
                  <c:v>0.489778534923339</c:v>
                </c:pt>
                <c:pt idx="1174">
                  <c:v>0.48936170212765956</c:v>
                </c:pt>
                <c:pt idx="1175">
                  <c:v>0.48894557823129253</c:v>
                </c:pt>
                <c:pt idx="1176">
                  <c:v>0.48937977909940528</c:v>
                </c:pt>
                <c:pt idx="1177">
                  <c:v>0.48981324278438032</c:v>
                </c:pt>
                <c:pt idx="1178">
                  <c:v>0.48939779474130618</c:v>
                </c:pt>
                <c:pt idx="1179">
                  <c:v>0.48898305084745763</c:v>
                </c:pt>
                <c:pt idx="1180">
                  <c:v>0.48856900931414055</c:v>
                </c:pt>
                <c:pt idx="1181">
                  <c:v>0.48900169204737731</c:v>
                </c:pt>
                <c:pt idx="1182">
                  <c:v>0.4894336432797971</c:v>
                </c:pt>
                <c:pt idx="1183">
                  <c:v>0.48902027027027029</c:v>
                </c:pt>
                <c:pt idx="1184">
                  <c:v>0.48945147679324896</c:v>
                </c:pt>
                <c:pt idx="1185">
                  <c:v>0.48903878583473864</c:v>
                </c:pt>
                <c:pt idx="1186">
                  <c:v>0.48862679022746419</c:v>
                </c:pt>
                <c:pt idx="1187">
                  <c:v>0.48905723905723908</c:v>
                </c:pt>
                <c:pt idx="1188">
                  <c:v>0.48948696383515561</c:v>
                </c:pt>
                <c:pt idx="1189">
                  <c:v>0.48907563025210082</c:v>
                </c:pt>
                <c:pt idx="1190">
                  <c:v>0.48950461796809402</c:v>
                </c:pt>
                <c:pt idx="1191">
                  <c:v>0.48909395973154363</c:v>
                </c:pt>
                <c:pt idx="1192">
                  <c:v>0.48868398994132439</c:v>
                </c:pt>
                <c:pt idx="1193">
                  <c:v>0.48911222780569513</c:v>
                </c:pt>
                <c:pt idx="1194">
                  <c:v>0.4895397489539749</c:v>
                </c:pt>
                <c:pt idx="1195">
                  <c:v>0.4891304347826087</c:v>
                </c:pt>
                <c:pt idx="1196">
                  <c:v>0.48955722639933164</c:v>
                </c:pt>
                <c:pt idx="1197">
                  <c:v>0.48914858096828046</c:v>
                </c:pt>
                <c:pt idx="1198">
                  <c:v>0.48957464553794827</c:v>
                </c:pt>
                <c:pt idx="1199">
                  <c:v>0.48916666666666669</c:v>
                </c:pt>
                <c:pt idx="1200">
                  <c:v>0.48875936719400498</c:v>
                </c:pt>
                <c:pt idx="1201">
                  <c:v>0.48835274542429286</c:v>
                </c:pt>
                <c:pt idx="1202">
                  <c:v>0.48794679966749793</c:v>
                </c:pt>
                <c:pt idx="1203">
                  <c:v>0.48837209302325579</c:v>
                </c:pt>
                <c:pt idx="1204">
                  <c:v>0.4879668049792531</c:v>
                </c:pt>
                <c:pt idx="1205">
                  <c:v>0.48839137645107794</c:v>
                </c:pt>
                <c:pt idx="1206">
                  <c:v>0.487986743993372</c:v>
                </c:pt>
                <c:pt idx="1207">
                  <c:v>0.48758278145695366</c:v>
                </c:pt>
                <c:pt idx="1208">
                  <c:v>0.48717948717948717</c:v>
                </c:pt>
                <c:pt idx="1209">
                  <c:v>0.48760330578512395</c:v>
                </c:pt>
                <c:pt idx="1210">
                  <c:v>0.48720066061106526</c:v>
                </c:pt>
                <c:pt idx="1211">
                  <c:v>0.48762376237623761</c:v>
                </c:pt>
                <c:pt idx="1212">
                  <c:v>0.4880461665292663</c:v>
                </c:pt>
                <c:pt idx="1213">
                  <c:v>0.48764415156507412</c:v>
                </c:pt>
                <c:pt idx="1214">
                  <c:v>0.48806584362139915</c:v>
                </c:pt>
                <c:pt idx="1215">
                  <c:v>0.48848684210526316</c:v>
                </c:pt>
                <c:pt idx="1216">
                  <c:v>0.48890714872637636</c:v>
                </c:pt>
                <c:pt idx="1217">
                  <c:v>0.4885057471264368</c:v>
                </c:pt>
                <c:pt idx="1218">
                  <c:v>0.48810500410172275</c:v>
                </c:pt>
                <c:pt idx="1219">
                  <c:v>0.4885245901639344</c:v>
                </c:pt>
                <c:pt idx="1220">
                  <c:v>0.48812448812448811</c:v>
                </c:pt>
                <c:pt idx="1221">
                  <c:v>0.48772504091653029</c:v>
                </c:pt>
                <c:pt idx="1222">
                  <c:v>0.48814390842191335</c:v>
                </c:pt>
                <c:pt idx="1223">
                  <c:v>0.48856209150326796</c:v>
                </c:pt>
                <c:pt idx="1224">
                  <c:v>0.48816326530612247</c:v>
                </c:pt>
                <c:pt idx="1225">
                  <c:v>0.48776508972267535</c:v>
                </c:pt>
                <c:pt idx="1226">
                  <c:v>0.48736756316218421</c:v>
                </c:pt>
                <c:pt idx="1227">
                  <c:v>0.48697068403908794</c:v>
                </c:pt>
                <c:pt idx="1228">
                  <c:v>0.48657445077298617</c:v>
                </c:pt>
                <c:pt idx="1229">
                  <c:v>0.48617886178861791</c:v>
                </c:pt>
                <c:pt idx="1230">
                  <c:v>0.48578391551584077</c:v>
                </c:pt>
                <c:pt idx="1231">
                  <c:v>0.48538961038961037</c:v>
                </c:pt>
                <c:pt idx="1232">
                  <c:v>0.48499594484995945</c:v>
                </c:pt>
                <c:pt idx="1233">
                  <c:v>0.4846029173419773</c:v>
                </c:pt>
                <c:pt idx="1234">
                  <c:v>0.48421052631578948</c:v>
                </c:pt>
                <c:pt idx="1235">
                  <c:v>0.48462783171521034</c:v>
                </c:pt>
                <c:pt idx="1236">
                  <c:v>0.48504446240905419</c:v>
                </c:pt>
                <c:pt idx="1237">
                  <c:v>0.48546042003231016</c:v>
                </c:pt>
                <c:pt idx="1238">
                  <c:v>0.48506860371267152</c:v>
                </c:pt>
                <c:pt idx="1239">
                  <c:v>0.48548387096774193</c:v>
                </c:pt>
                <c:pt idx="1240">
                  <c:v>0.48589846897663175</c:v>
                </c:pt>
                <c:pt idx="1241">
                  <c:v>0.48631239935587761</c:v>
                </c:pt>
                <c:pt idx="1242">
                  <c:v>0.48672566371681414</c:v>
                </c:pt>
                <c:pt idx="1243">
                  <c:v>0.48633440514469456</c:v>
                </c:pt>
                <c:pt idx="1244">
                  <c:v>0.4859437751004016</c:v>
                </c:pt>
                <c:pt idx="1245">
                  <c:v>0.485553772070626</c:v>
                </c:pt>
                <c:pt idx="1246">
                  <c:v>0.48596631916599842</c:v>
                </c:pt>
                <c:pt idx="1247">
                  <c:v>0.48557692307692307</c:v>
                </c:pt>
                <c:pt idx="1248">
                  <c:v>0.48598879103282627</c:v>
                </c:pt>
                <c:pt idx="1249">
                  <c:v>0.4864</c:v>
                </c:pt>
                <c:pt idx="1250">
                  <c:v>0.48601119104716228</c:v>
                </c:pt>
                <c:pt idx="1251">
                  <c:v>0.48642172523961663</c:v>
                </c:pt>
                <c:pt idx="1252">
                  <c:v>0.48603351955307261</c:v>
                </c:pt>
                <c:pt idx="1253">
                  <c:v>0.48644338118022329</c:v>
                </c:pt>
                <c:pt idx="1254">
                  <c:v>0.48605577689243029</c:v>
                </c:pt>
                <c:pt idx="1255">
                  <c:v>0.4856687898089172</c:v>
                </c:pt>
                <c:pt idx="1256">
                  <c:v>0.48607796340493237</c:v>
                </c:pt>
                <c:pt idx="1257">
                  <c:v>0.48648648648648651</c:v>
                </c:pt>
                <c:pt idx="1258">
                  <c:v>0.48689436060365371</c:v>
                </c:pt>
                <c:pt idx="1259">
                  <c:v>0.48730158730158729</c:v>
                </c:pt>
                <c:pt idx="1260">
                  <c:v>0.48691514670896113</c:v>
                </c:pt>
                <c:pt idx="1261">
                  <c:v>0.48652931854199682</c:v>
                </c:pt>
                <c:pt idx="1262">
                  <c:v>0.48614410134600156</c:v>
                </c:pt>
                <c:pt idx="1263">
                  <c:v>0.48575949367088606</c:v>
                </c:pt>
                <c:pt idx="1264">
                  <c:v>0.48537549407114622</c:v>
                </c:pt>
                <c:pt idx="1265">
                  <c:v>0.48578199052132703</c:v>
                </c:pt>
                <c:pt idx="1266">
                  <c:v>0.48618784530386738</c:v>
                </c:pt>
                <c:pt idx="1267">
                  <c:v>0.48659305993690849</c:v>
                </c:pt>
                <c:pt idx="1268">
                  <c:v>0.48699763593380613</c:v>
                </c:pt>
                <c:pt idx="1269">
                  <c:v>0.48661417322834644</c:v>
                </c:pt>
                <c:pt idx="1270">
                  <c:v>0.48701809598741147</c:v>
                </c:pt>
                <c:pt idx="1271">
                  <c:v>0.48663522012578614</c:v>
                </c:pt>
                <c:pt idx="1272">
                  <c:v>0.4870384917517675</c:v>
                </c:pt>
                <c:pt idx="1273">
                  <c:v>0.48665620094191525</c:v>
                </c:pt>
                <c:pt idx="1274">
                  <c:v>0.48705882352941177</c:v>
                </c:pt>
                <c:pt idx="1275">
                  <c:v>0.48746081504702193</c:v>
                </c:pt>
                <c:pt idx="1276">
                  <c:v>0.48786217697729051</c:v>
                </c:pt>
                <c:pt idx="1277">
                  <c:v>0.48748043818466352</c:v>
                </c:pt>
                <c:pt idx="1278">
                  <c:v>0.48788115715402658</c:v>
                </c:pt>
                <c:pt idx="1279">
                  <c:v>0.48828125</c:v>
                </c:pt>
                <c:pt idx="1280">
                  <c:v>0.4886807181889149</c:v>
                </c:pt>
                <c:pt idx="1281">
                  <c:v>0.48829953198127923</c:v>
                </c:pt>
                <c:pt idx="1282">
                  <c:v>0.48869836321122367</c:v>
                </c:pt>
                <c:pt idx="1283">
                  <c:v>0.48831775700934582</c:v>
                </c:pt>
                <c:pt idx="1284">
                  <c:v>0.48871595330739298</c:v>
                </c:pt>
                <c:pt idx="1285">
                  <c:v>0.48833592534992226</c:v>
                </c:pt>
                <c:pt idx="1286">
                  <c:v>0.48873348873348871</c:v>
                </c:pt>
                <c:pt idx="1287">
                  <c:v>0.4891304347826087</c:v>
                </c:pt>
                <c:pt idx="1288">
                  <c:v>0.48875096974398757</c:v>
                </c:pt>
                <c:pt idx="1289">
                  <c:v>0.48914728682170544</c:v>
                </c:pt>
                <c:pt idx="1290">
                  <c:v>0.48954298993028661</c:v>
                </c:pt>
                <c:pt idx="1291">
                  <c:v>0.48916408668730649</c:v>
                </c:pt>
                <c:pt idx="1292">
                  <c:v>0.48955916473317868</c:v>
                </c:pt>
                <c:pt idx="1293">
                  <c:v>0.48995363214837712</c:v>
                </c:pt>
                <c:pt idx="1294">
                  <c:v>0.48957528957528956</c:v>
                </c:pt>
                <c:pt idx="1295">
                  <c:v>0.48919753086419754</c:v>
                </c:pt>
                <c:pt idx="1296">
                  <c:v>0.48959136468774095</c:v>
                </c:pt>
                <c:pt idx="1297">
                  <c:v>0.48921417565485364</c:v>
                </c:pt>
                <c:pt idx="1298">
                  <c:v>0.48960739030023093</c:v>
                </c:pt>
                <c:pt idx="1299">
                  <c:v>0.49</c:v>
                </c:pt>
                <c:pt idx="1300">
                  <c:v>0.49039200614911604</c:v>
                </c:pt>
                <c:pt idx="1301">
                  <c:v>0.49001536098310294</c:v>
                </c:pt>
                <c:pt idx="1302">
                  <c:v>0.49040675364543362</c:v>
                </c:pt>
                <c:pt idx="1303">
                  <c:v>0.49079754601226994</c:v>
                </c:pt>
                <c:pt idx="1304">
                  <c:v>0.49042145593869729</c:v>
                </c:pt>
                <c:pt idx="1305">
                  <c:v>0.49081163859111793</c:v>
                </c:pt>
                <c:pt idx="1306">
                  <c:v>0.49043611323641928</c:v>
                </c:pt>
                <c:pt idx="1307">
                  <c:v>0.49082568807339449</c:v>
                </c:pt>
                <c:pt idx="1308">
                  <c:v>0.4912146676852559</c:v>
                </c:pt>
                <c:pt idx="1309">
                  <c:v>0.49160305343511451</c:v>
                </c:pt>
                <c:pt idx="1310">
                  <c:v>0.49199084668192222</c:v>
                </c:pt>
                <c:pt idx="1311">
                  <c:v>0.4923780487804878</c:v>
                </c:pt>
                <c:pt idx="1312">
                  <c:v>0.49200304645849202</c:v>
                </c:pt>
                <c:pt idx="1313">
                  <c:v>0.4923896499238965</c:v>
                </c:pt>
                <c:pt idx="1314">
                  <c:v>0.49201520912547531</c:v>
                </c:pt>
                <c:pt idx="1315">
                  <c:v>0.49164133738601823</c:v>
                </c:pt>
                <c:pt idx="1316">
                  <c:v>0.49202733485193623</c:v>
                </c:pt>
                <c:pt idx="1317">
                  <c:v>0.49241274658573597</c:v>
                </c:pt>
                <c:pt idx="1318">
                  <c:v>0.49203942380591359</c:v>
                </c:pt>
                <c:pt idx="1319">
                  <c:v>0.49242424242424243</c:v>
                </c:pt>
                <c:pt idx="1320">
                  <c:v>0.49280847842543529</c:v>
                </c:pt>
                <c:pt idx="1321">
                  <c:v>0.49319213313161875</c:v>
                </c:pt>
                <c:pt idx="1322">
                  <c:v>0.49357520786092213</c:v>
                </c:pt>
                <c:pt idx="1323">
                  <c:v>0.49395770392749244</c:v>
                </c:pt>
                <c:pt idx="1324">
                  <c:v>0.49433962264150944</c:v>
                </c:pt>
                <c:pt idx="1325">
                  <c:v>0.49472096530920062</c:v>
                </c:pt>
                <c:pt idx="1326">
                  <c:v>0.49434815373021856</c:v>
                </c:pt>
                <c:pt idx="1327">
                  <c:v>0.49472891566265059</c:v>
                </c:pt>
                <c:pt idx="1328">
                  <c:v>0.49510910458991725</c:v>
                </c:pt>
                <c:pt idx="1329">
                  <c:v>0.49548872180451126</c:v>
                </c:pt>
                <c:pt idx="1330">
                  <c:v>0.49586776859504134</c:v>
                </c:pt>
                <c:pt idx="1331">
                  <c:v>0.49624624624624625</c:v>
                </c:pt>
                <c:pt idx="1332">
                  <c:v>0.49587396849212301</c:v>
                </c:pt>
                <c:pt idx="1333">
                  <c:v>0.49550224887556221</c:v>
                </c:pt>
                <c:pt idx="1334">
                  <c:v>0.49588014981273409</c:v>
                </c:pt>
                <c:pt idx="1335">
                  <c:v>0.49550898203592814</c:v>
                </c:pt>
                <c:pt idx="1336">
                  <c:v>0.49588631264023936</c:v>
                </c:pt>
                <c:pt idx="1337">
                  <c:v>0.4962630792227205</c:v>
                </c:pt>
                <c:pt idx="1338">
                  <c:v>0.49663928304705002</c:v>
                </c:pt>
                <c:pt idx="1339">
                  <c:v>0.49701492537313435</c:v>
                </c:pt>
                <c:pt idx="1340">
                  <c:v>0.49739000745712153</c:v>
                </c:pt>
                <c:pt idx="1341">
                  <c:v>0.49776453055141578</c:v>
                </c:pt>
                <c:pt idx="1342">
                  <c:v>0.498138495904691</c:v>
                </c:pt>
                <c:pt idx="1343">
                  <c:v>0.49776785714285715</c:v>
                </c:pt>
                <c:pt idx="1344">
                  <c:v>0.49739776951672865</c:v>
                </c:pt>
                <c:pt idx="1345">
                  <c:v>0.49702823179791977</c:v>
                </c:pt>
                <c:pt idx="1346">
                  <c:v>0.49665924276169265</c:v>
                </c:pt>
                <c:pt idx="1347">
                  <c:v>0.49629080118694363</c:v>
                </c:pt>
                <c:pt idx="1348">
                  <c:v>0.49592290585618976</c:v>
                </c:pt>
                <c:pt idx="1349">
                  <c:v>0.49555555555555558</c:v>
                </c:pt>
                <c:pt idx="1350">
                  <c:v>0.49518874907475946</c:v>
                </c:pt>
                <c:pt idx="1351">
                  <c:v>0.49482248520710059</c:v>
                </c:pt>
                <c:pt idx="1352">
                  <c:v>0.49445676274944567</c:v>
                </c:pt>
                <c:pt idx="1353">
                  <c:v>0.49483013293943873</c:v>
                </c:pt>
                <c:pt idx="1354">
                  <c:v>0.49446494464944651</c:v>
                </c:pt>
                <c:pt idx="1355">
                  <c:v>0.49483775811209441</c:v>
                </c:pt>
                <c:pt idx="1356">
                  <c:v>0.49447310243183495</c:v>
                </c:pt>
                <c:pt idx="1357">
                  <c:v>0.49484536082474229</c:v>
                </c:pt>
                <c:pt idx="1358">
                  <c:v>0.49521707137601179</c:v>
                </c:pt>
                <c:pt idx="1359">
                  <c:v>0.49558823529411766</c:v>
                </c:pt>
                <c:pt idx="1360">
                  <c:v>0.49595885378398236</c:v>
                </c:pt>
                <c:pt idx="1361">
                  <c:v>0.49559471365638769</c:v>
                </c:pt>
                <c:pt idx="1362">
                  <c:v>0.49596478356566398</c:v>
                </c:pt>
                <c:pt idx="1363">
                  <c:v>0.49633431085043989</c:v>
                </c:pt>
                <c:pt idx="1364">
                  <c:v>0.49670329670329672</c:v>
                </c:pt>
                <c:pt idx="1365">
                  <c:v>0.49633967789165445</c:v>
                </c:pt>
                <c:pt idx="1366">
                  <c:v>0.49597659107534747</c:v>
                </c:pt>
                <c:pt idx="1367">
                  <c:v>0.49634502923976609</c:v>
                </c:pt>
                <c:pt idx="1368">
                  <c:v>0.4959824689554419</c:v>
                </c:pt>
                <c:pt idx="1369">
                  <c:v>0.49562043795620436</c:v>
                </c:pt>
                <c:pt idx="1370">
                  <c:v>0.49525893508388036</c:v>
                </c:pt>
                <c:pt idx="1371">
                  <c:v>0.49489795918367346</c:v>
                </c:pt>
                <c:pt idx="1372">
                  <c:v>0.49453750910415151</c:v>
                </c:pt>
                <c:pt idx="1373">
                  <c:v>0.49417758369723436</c:v>
                </c:pt>
                <c:pt idx="1374">
                  <c:v>0.49381818181818182</c:v>
                </c:pt>
                <c:pt idx="1375">
                  <c:v>0.49345930232558138</c:v>
                </c:pt>
                <c:pt idx="1376">
                  <c:v>0.49382716049382713</c:v>
                </c:pt>
                <c:pt idx="1377">
                  <c:v>0.4934687953555878</c:v>
                </c:pt>
                <c:pt idx="1378">
                  <c:v>0.49311094996374183</c:v>
                </c:pt>
                <c:pt idx="1379">
                  <c:v>0.49275362318840582</c:v>
                </c:pt>
                <c:pt idx="1380">
                  <c:v>0.49239681390296886</c:v>
                </c:pt>
                <c:pt idx="1381">
                  <c:v>0.49276410998552822</c:v>
                </c:pt>
                <c:pt idx="1382">
                  <c:v>0.49240780911062909</c:v>
                </c:pt>
                <c:pt idx="1383">
                  <c:v>0.49205202312138729</c:v>
                </c:pt>
                <c:pt idx="1384">
                  <c:v>0.4924187725631769</c:v>
                </c:pt>
                <c:pt idx="1385">
                  <c:v>0.49278499278499277</c:v>
                </c:pt>
                <c:pt idx="1386">
                  <c:v>0.49315068493150682</c:v>
                </c:pt>
                <c:pt idx="1387">
                  <c:v>0.49279538904899134</c:v>
                </c:pt>
                <c:pt idx="1388">
                  <c:v>0.49244060475161988</c:v>
                </c:pt>
                <c:pt idx="1389">
                  <c:v>0.49280575539568344</c:v>
                </c:pt>
                <c:pt idx="1390">
                  <c:v>0.49317038102084831</c:v>
                </c:pt>
                <c:pt idx="1391">
                  <c:v>0.49281609195402298</c:v>
                </c:pt>
                <c:pt idx="1392">
                  <c:v>0.49318018664752333</c:v>
                </c:pt>
                <c:pt idx="1393">
                  <c:v>0.49354375896700142</c:v>
                </c:pt>
                <c:pt idx="1394">
                  <c:v>0.49318996415770611</c:v>
                </c:pt>
                <c:pt idx="1395">
                  <c:v>0.49283667621776506</c:v>
                </c:pt>
                <c:pt idx="1396">
                  <c:v>0.49319971367215459</c:v>
                </c:pt>
                <c:pt idx="1397">
                  <c:v>0.49284692417739628</c:v>
                </c:pt>
                <c:pt idx="1398">
                  <c:v>0.49320943531093636</c:v>
                </c:pt>
                <c:pt idx="1399">
                  <c:v>0.49357142857142855</c:v>
                </c:pt>
                <c:pt idx="1400">
                  <c:v>0.49321912919343325</c:v>
                </c:pt>
                <c:pt idx="1401">
                  <c:v>0.49358059914407987</c:v>
                </c:pt>
                <c:pt idx="1402">
                  <c:v>0.49322879543834641</c:v>
                </c:pt>
                <c:pt idx="1403">
                  <c:v>0.49358974358974361</c:v>
                </c:pt>
                <c:pt idx="1404">
                  <c:v>0.49395017793594304</c:v>
                </c:pt>
                <c:pt idx="1405">
                  <c:v>0.49431009957325744</c:v>
                </c:pt>
                <c:pt idx="1406">
                  <c:v>0.49395877754086709</c:v>
                </c:pt>
                <c:pt idx="1407">
                  <c:v>0.49360795454545453</c:v>
                </c:pt>
                <c:pt idx="1408">
                  <c:v>0.49325762952448543</c:v>
                </c:pt>
                <c:pt idx="1409">
                  <c:v>0.49361702127659574</c:v>
                </c:pt>
                <c:pt idx="1410">
                  <c:v>0.49326718639262934</c:v>
                </c:pt>
                <c:pt idx="1411">
                  <c:v>0.4936260623229462</c:v>
                </c:pt>
                <c:pt idx="1412">
                  <c:v>0.49327671620665253</c:v>
                </c:pt>
                <c:pt idx="1413">
                  <c:v>0.49292786421499291</c:v>
                </c:pt>
                <c:pt idx="1414">
                  <c:v>0.49257950530035338</c:v>
                </c:pt>
                <c:pt idx="1415">
                  <c:v>0.49293785310734461</c:v>
                </c:pt>
                <c:pt idx="1416">
                  <c:v>0.49258997882851097</c:v>
                </c:pt>
                <c:pt idx="1417">
                  <c:v>0.49224259520451341</c:v>
                </c:pt>
                <c:pt idx="1418">
                  <c:v>0.49189570119802678</c:v>
                </c:pt>
                <c:pt idx="1419">
                  <c:v>0.4915492957746479</c:v>
                </c:pt>
                <c:pt idx="1420">
                  <c:v>0.49190710767065449</c:v>
                </c:pt>
                <c:pt idx="1421">
                  <c:v>0.49156118143459915</c:v>
                </c:pt>
                <c:pt idx="1422">
                  <c:v>0.49121574139142654</c:v>
                </c:pt>
                <c:pt idx="1423">
                  <c:v>0.49157303370786515</c:v>
                </c:pt>
                <c:pt idx="1424">
                  <c:v>0.49122807017543857</c:v>
                </c:pt>
                <c:pt idx="1425">
                  <c:v>0.49158485273492286</c:v>
                </c:pt>
                <c:pt idx="1426">
                  <c:v>0.49194113524877364</c:v>
                </c:pt>
                <c:pt idx="1427">
                  <c:v>0.49229691876750703</c:v>
                </c:pt>
                <c:pt idx="1428">
                  <c:v>0.49265220433869839</c:v>
                </c:pt>
                <c:pt idx="1429">
                  <c:v>0.49300699300699302</c:v>
                </c:pt>
                <c:pt idx="1430">
                  <c:v>0.49336128581411598</c:v>
                </c:pt>
                <c:pt idx="1431">
                  <c:v>0.49301675977653631</c:v>
                </c:pt>
                <c:pt idx="1432">
                  <c:v>0.49267271458478717</c:v>
                </c:pt>
                <c:pt idx="1433">
                  <c:v>0.49232914923291493</c:v>
                </c:pt>
                <c:pt idx="1434">
                  <c:v>0.49268292682926829</c:v>
                </c:pt>
                <c:pt idx="1435">
                  <c:v>0.49233983286908078</c:v>
                </c:pt>
                <c:pt idx="1436">
                  <c:v>0.49269311064718163</c:v>
                </c:pt>
                <c:pt idx="1437">
                  <c:v>0.49235048678720444</c:v>
                </c:pt>
                <c:pt idx="1438">
                  <c:v>0.49270326615705351</c:v>
                </c:pt>
                <c:pt idx="1439">
                  <c:v>0.49305555555555558</c:v>
                </c:pt>
                <c:pt idx="1440">
                  <c:v>0.49271339347675225</c:v>
                </c:pt>
                <c:pt idx="1441">
                  <c:v>0.49237170596393898</c:v>
                </c:pt>
                <c:pt idx="1442">
                  <c:v>0.49272349272349275</c:v>
                </c:pt>
                <c:pt idx="1443">
                  <c:v>0.49238227146814406</c:v>
                </c:pt>
                <c:pt idx="1444">
                  <c:v>0.49204152249134947</c:v>
                </c:pt>
                <c:pt idx="1445">
                  <c:v>0.49239280774550487</c:v>
                </c:pt>
                <c:pt idx="1446">
                  <c:v>0.49274360746371804</c:v>
                </c:pt>
                <c:pt idx="1447">
                  <c:v>0.49240331491712708</c:v>
                </c:pt>
                <c:pt idx="1448">
                  <c:v>0.49275362318840582</c:v>
                </c:pt>
                <c:pt idx="1449">
                  <c:v>0.49310344827586206</c:v>
                </c:pt>
                <c:pt idx="1450">
                  <c:v>0.49276361130254998</c:v>
                </c:pt>
                <c:pt idx="1451">
                  <c:v>0.49242424242424243</c:v>
                </c:pt>
                <c:pt idx="1452">
                  <c:v>0.49277357192016519</c:v>
                </c:pt>
                <c:pt idx="1453">
                  <c:v>0.49312242090784042</c:v>
                </c:pt>
                <c:pt idx="1454">
                  <c:v>0.4934707903780069</c:v>
                </c:pt>
                <c:pt idx="1455">
                  <c:v>0.49381868131868134</c:v>
                </c:pt>
                <c:pt idx="1456">
                  <c:v>0.49416609471516815</c:v>
                </c:pt>
                <c:pt idx="1457">
                  <c:v>0.49382716049382713</c:v>
                </c:pt>
                <c:pt idx="1458">
                  <c:v>0.49417409184372857</c:v>
                </c:pt>
                <c:pt idx="1459">
                  <c:v>0.49383561643835616</c:v>
                </c:pt>
                <c:pt idx="1460">
                  <c:v>0.4941820670773443</c:v>
                </c:pt>
                <c:pt idx="1461">
                  <c:v>0.493844049247606</c:v>
                </c:pt>
                <c:pt idx="1462">
                  <c:v>0.4935064935064935</c:v>
                </c:pt>
                <c:pt idx="1463">
                  <c:v>0.49316939890710382</c:v>
                </c:pt>
                <c:pt idx="1464">
                  <c:v>0.49283276450511948</c:v>
                </c:pt>
                <c:pt idx="1465">
                  <c:v>0.49317871759890858</c:v>
                </c:pt>
                <c:pt idx="1466">
                  <c:v>0.49352419904567146</c:v>
                </c:pt>
                <c:pt idx="1467">
                  <c:v>0.4938692098092643</c:v>
                </c:pt>
                <c:pt idx="1468">
                  <c:v>0.49421375085091901</c:v>
                </c:pt>
                <c:pt idx="1469">
                  <c:v>0.49455782312925173</c:v>
                </c:pt>
                <c:pt idx="1470">
                  <c:v>0.49490142760027195</c:v>
                </c:pt>
                <c:pt idx="1471">
                  <c:v>0.49456521739130432</c:v>
                </c:pt>
                <c:pt idx="1472">
                  <c:v>0.49490835030549896</c:v>
                </c:pt>
                <c:pt idx="1473">
                  <c:v>0.49525101763907736</c:v>
                </c:pt>
                <c:pt idx="1474">
                  <c:v>0.49491525423728816</c:v>
                </c:pt>
                <c:pt idx="1475">
                  <c:v>0.49457994579945802</c:v>
                </c:pt>
                <c:pt idx="1476">
                  <c:v>0.49424509140148948</c:v>
                </c:pt>
                <c:pt idx="1477">
                  <c:v>0.49391069012178618</c:v>
                </c:pt>
                <c:pt idx="1478">
                  <c:v>0.4935767410412441</c:v>
                </c:pt>
                <c:pt idx="1479">
                  <c:v>0.49391891891891893</c:v>
                </c:pt>
                <c:pt idx="1480">
                  <c:v>0.49358541525995947</c:v>
                </c:pt>
                <c:pt idx="1481">
                  <c:v>0.4932523616734143</c:v>
                </c:pt>
                <c:pt idx="1482">
                  <c:v>0.49359406608226569</c:v>
                </c:pt>
                <c:pt idx="1483">
                  <c:v>0.49326145552560646</c:v>
                </c:pt>
                <c:pt idx="1484">
                  <c:v>0.4936026936026936</c:v>
                </c:pt>
                <c:pt idx="1485">
                  <c:v>0.4939434724091521</c:v>
                </c:pt>
                <c:pt idx="1486">
                  <c:v>0.49361129791526565</c:v>
                </c:pt>
                <c:pt idx="1487">
                  <c:v>0.49327956989247312</c:v>
                </c:pt>
                <c:pt idx="1488">
                  <c:v>0.49294828744123576</c:v>
                </c:pt>
                <c:pt idx="1489">
                  <c:v>0.49328859060402686</c:v>
                </c:pt>
                <c:pt idx="1490">
                  <c:v>0.49295774647887325</c:v>
                </c:pt>
                <c:pt idx="1491">
                  <c:v>0.49262734584450402</c:v>
                </c:pt>
                <c:pt idx="1492">
                  <c:v>0.49229738780977894</c:v>
                </c:pt>
                <c:pt idx="1493">
                  <c:v>0.49196787148594379</c:v>
                </c:pt>
                <c:pt idx="1494">
                  <c:v>0.49163879598662208</c:v>
                </c:pt>
                <c:pt idx="1495">
                  <c:v>0.49197860962566847</c:v>
                </c:pt>
                <c:pt idx="1496">
                  <c:v>0.4923179692718771</c:v>
                </c:pt>
                <c:pt idx="1497">
                  <c:v>0.49198931909212285</c:v>
                </c:pt>
                <c:pt idx="1498">
                  <c:v>0.49166110740493663</c:v>
                </c:pt>
                <c:pt idx="1499">
                  <c:v>0.49199999999999999</c:v>
                </c:pt>
                <c:pt idx="1500">
                  <c:v>0.49233844103930713</c:v>
                </c:pt>
                <c:pt idx="1501">
                  <c:v>0.49201065246338216</c:v>
                </c:pt>
                <c:pt idx="1502">
                  <c:v>0.4916833000665336</c:v>
                </c:pt>
                <c:pt idx="1503">
                  <c:v>0.49135638297872342</c:v>
                </c:pt>
                <c:pt idx="1504">
                  <c:v>0.49102990033222593</c:v>
                </c:pt>
                <c:pt idx="1505">
                  <c:v>0.49136786188579018</c:v>
                </c:pt>
                <c:pt idx="1506">
                  <c:v>0.49170537491705374</c:v>
                </c:pt>
                <c:pt idx="1507">
                  <c:v>0.49137931034482757</c:v>
                </c:pt>
                <c:pt idx="1508">
                  <c:v>0.49171636845593109</c:v>
                </c:pt>
                <c:pt idx="1509">
                  <c:v>0.49205298013245036</c:v>
                </c:pt>
                <c:pt idx="1510">
                  <c:v>0.49238914626075447</c:v>
                </c:pt>
                <c:pt idx="1511">
                  <c:v>0.49206349206349204</c:v>
                </c:pt>
                <c:pt idx="1512">
                  <c:v>0.49239920687376076</c:v>
                </c:pt>
                <c:pt idx="1513">
                  <c:v>0.49273447820343463</c:v>
                </c:pt>
                <c:pt idx="1514">
                  <c:v>0.49306930693069306</c:v>
                </c:pt>
                <c:pt idx="1515">
                  <c:v>0.49274406332453824</c:v>
                </c:pt>
                <c:pt idx="1516">
                  <c:v>0.49241924851680952</c:v>
                </c:pt>
                <c:pt idx="1517">
                  <c:v>0.49209486166007904</c:v>
                </c:pt>
                <c:pt idx="1518">
                  <c:v>0.49177090190915074</c:v>
                </c:pt>
                <c:pt idx="1519">
                  <c:v>0.49210526315789471</c:v>
                </c:pt>
                <c:pt idx="1520">
                  <c:v>0.49178172255095332</c:v>
                </c:pt>
                <c:pt idx="1521">
                  <c:v>0.49211563731931668</c:v>
                </c:pt>
                <c:pt idx="1522">
                  <c:v>0.49179251477347341</c:v>
                </c:pt>
                <c:pt idx="1523">
                  <c:v>0.49146981627296588</c:v>
                </c:pt>
                <c:pt idx="1524">
                  <c:v>0.49180327868852458</c:v>
                </c:pt>
                <c:pt idx="1525">
                  <c:v>0.49148099606815204</c:v>
                </c:pt>
                <c:pt idx="1526">
                  <c:v>0.49115913555992141</c:v>
                </c:pt>
                <c:pt idx="1527">
                  <c:v>0.49083769633507851</c:v>
                </c:pt>
                <c:pt idx="1528">
                  <c:v>0.49051667756703726</c:v>
                </c:pt>
                <c:pt idx="1529">
                  <c:v>0.49019607843137253</c:v>
                </c:pt>
                <c:pt idx="1530">
                  <c:v>0.49052906596995427</c:v>
                </c:pt>
                <c:pt idx="1531">
                  <c:v>0.49086161879895562</c:v>
                </c:pt>
                <c:pt idx="1532">
                  <c:v>0.49119373776908021</c:v>
                </c:pt>
                <c:pt idx="1533">
                  <c:v>0.49087353324641458</c:v>
                </c:pt>
                <c:pt idx="1534">
                  <c:v>0.49120521172638437</c:v>
                </c:pt>
                <c:pt idx="1535">
                  <c:v>0.49153645833333331</c:v>
                </c:pt>
                <c:pt idx="1536">
                  <c:v>0.49121665582303187</c:v>
                </c:pt>
                <c:pt idx="1537">
                  <c:v>0.49154746423927176</c:v>
                </c:pt>
                <c:pt idx="1538">
                  <c:v>0.49122807017543857</c:v>
                </c:pt>
                <c:pt idx="1539">
                  <c:v>0.49090909090909091</c:v>
                </c:pt>
                <c:pt idx="1540">
                  <c:v>0.49059052563270605</c:v>
                </c:pt>
                <c:pt idx="1541">
                  <c:v>0.49027237354085601</c:v>
                </c:pt>
                <c:pt idx="1542">
                  <c:v>0.49060272197018795</c:v>
                </c:pt>
                <c:pt idx="1543">
                  <c:v>0.49028497409326427</c:v>
                </c:pt>
                <c:pt idx="1544">
                  <c:v>0.49061488673139159</c:v>
                </c:pt>
                <c:pt idx="1545">
                  <c:v>0.49029754204398446</c:v>
                </c:pt>
                <c:pt idx="1546">
                  <c:v>0.48998060762766643</c:v>
                </c:pt>
                <c:pt idx="1547">
                  <c:v>0.49031007751937983</c:v>
                </c:pt>
                <c:pt idx="1548">
                  <c:v>0.49063912201420273</c:v>
                </c:pt>
                <c:pt idx="1549">
                  <c:v>0.49032258064516127</c:v>
                </c:pt>
                <c:pt idx="1550">
                  <c:v>0.49065119277885233</c:v>
                </c:pt>
                <c:pt idx="1551">
                  <c:v>0.49097938144329895</c:v>
                </c:pt>
                <c:pt idx="1552">
                  <c:v>0.49066323245331617</c:v>
                </c:pt>
                <c:pt idx="1553">
                  <c:v>0.49099099099099097</c:v>
                </c:pt>
                <c:pt idx="1554">
                  <c:v>0.49067524115755629</c:v>
                </c:pt>
                <c:pt idx="1555">
                  <c:v>0.49035989717223649</c:v>
                </c:pt>
                <c:pt idx="1556">
                  <c:v>0.49068721901091844</c:v>
                </c:pt>
                <c:pt idx="1557">
                  <c:v>0.49037227214377405</c:v>
                </c:pt>
                <c:pt idx="1558">
                  <c:v>0.49069916613213599</c:v>
                </c:pt>
                <c:pt idx="1559">
                  <c:v>0.491025641025641</c:v>
                </c:pt>
                <c:pt idx="1560">
                  <c:v>0.49135169762972453</c:v>
                </c:pt>
                <c:pt idx="1561">
                  <c:v>0.49103713188220233</c:v>
                </c:pt>
                <c:pt idx="1562">
                  <c:v>0.49072296865003201</c:v>
                </c:pt>
                <c:pt idx="1563">
                  <c:v>0.49040920716112529</c:v>
                </c:pt>
                <c:pt idx="1564">
                  <c:v>0.49009584664536743</c:v>
                </c:pt>
                <c:pt idx="1565">
                  <c:v>0.49042145593869729</c:v>
                </c:pt>
                <c:pt idx="1566">
                  <c:v>0.49074664964901082</c:v>
                </c:pt>
                <c:pt idx="1567">
                  <c:v>0.49107142857142855</c:v>
                </c:pt>
                <c:pt idx="1568">
                  <c:v>0.49075844486934356</c:v>
                </c:pt>
                <c:pt idx="1569">
                  <c:v>0.49044585987261147</c:v>
                </c:pt>
                <c:pt idx="1570">
                  <c:v>0.49077021005728833</c:v>
                </c:pt>
                <c:pt idx="1571">
                  <c:v>0.49045801526717558</c:v>
                </c:pt>
                <c:pt idx="1572">
                  <c:v>0.49014621741894471</c:v>
                </c:pt>
                <c:pt idx="1573">
                  <c:v>0.49047013977128334</c:v>
                </c:pt>
                <c:pt idx="1574">
                  <c:v>0.49015873015873018</c:v>
                </c:pt>
                <c:pt idx="1575">
                  <c:v>0.48984771573604063</c:v>
                </c:pt>
                <c:pt idx="1576">
                  <c:v>0.49017121116043122</c:v>
                </c:pt>
                <c:pt idx="1577">
                  <c:v>0.49049429657794674</c:v>
                </c:pt>
                <c:pt idx="1578">
                  <c:v>0.49081697276757441</c:v>
                </c:pt>
                <c:pt idx="1579">
                  <c:v>0.49113924050632912</c:v>
                </c:pt>
                <c:pt idx="1580">
                  <c:v>0.49082858950031627</c:v>
                </c:pt>
                <c:pt idx="1581">
                  <c:v>0.49051833122629585</c:v>
                </c:pt>
                <c:pt idx="1582">
                  <c:v>0.49020846493998738</c:v>
                </c:pt>
                <c:pt idx="1583">
                  <c:v>0.48989898989898989</c:v>
                </c:pt>
                <c:pt idx="1584">
                  <c:v>0.49022082018927443</c:v>
                </c:pt>
                <c:pt idx="1585">
                  <c:v>0.48991172761664564</c:v>
                </c:pt>
                <c:pt idx="1586">
                  <c:v>0.49023314429741649</c:v>
                </c:pt>
                <c:pt idx="1587">
                  <c:v>0.49055415617128462</c:v>
                </c:pt>
                <c:pt idx="1588">
                  <c:v>0.49024543738200127</c:v>
                </c:pt>
                <c:pt idx="1589">
                  <c:v>0.489937106918239</c:v>
                </c:pt>
                <c:pt idx="1590">
                  <c:v>0.49025769956002513</c:v>
                </c:pt>
                <c:pt idx="1591">
                  <c:v>0.49057788944723618</c:v>
                </c:pt>
                <c:pt idx="1592">
                  <c:v>0.49089767733835532</c:v>
                </c:pt>
                <c:pt idx="1593">
                  <c:v>0.49058971141781682</c:v>
                </c:pt>
                <c:pt idx="1594">
                  <c:v>0.49028213166144202</c:v>
                </c:pt>
                <c:pt idx="1595">
                  <c:v>0.49060150375939848</c:v>
                </c:pt>
                <c:pt idx="1596">
                  <c:v>0.49029430181590483</c:v>
                </c:pt>
                <c:pt idx="1597">
                  <c:v>0.49061326658322901</c:v>
                </c:pt>
                <c:pt idx="1598">
                  <c:v>0.49030644152595371</c:v>
                </c:pt>
                <c:pt idx="1599">
                  <c:v>0.49</c:v>
                </c:pt>
                <c:pt idx="1600">
                  <c:v>0.49031855090568394</c:v>
                </c:pt>
                <c:pt idx="1601">
                  <c:v>0.49063670411985016</c:v>
                </c:pt>
                <c:pt idx="1602">
                  <c:v>0.49033063006862132</c:v>
                </c:pt>
                <c:pt idx="1603">
                  <c:v>0.49002493765586036</c:v>
                </c:pt>
                <c:pt idx="1604">
                  <c:v>0.49034267912772583</c:v>
                </c:pt>
                <c:pt idx="1605">
                  <c:v>0.49003735990037361</c:v>
                </c:pt>
                <c:pt idx="1606">
                  <c:v>0.49035469819539512</c:v>
                </c:pt>
                <c:pt idx="1607">
                  <c:v>0.49067164179104478</c:v>
                </c:pt>
                <c:pt idx="1608">
                  <c:v>0.490366687383468</c:v>
                </c:pt>
                <c:pt idx="1609">
                  <c:v>0.49006211180124226</c:v>
                </c:pt>
                <c:pt idx="1610">
                  <c:v>0.49037864680322779</c:v>
                </c:pt>
                <c:pt idx="1611">
                  <c:v>0.49007444168734493</c:v>
                </c:pt>
                <c:pt idx="1612">
                  <c:v>0.48977061376317421</c:v>
                </c:pt>
                <c:pt idx="1613">
                  <c:v>0.49008674101610905</c:v>
                </c:pt>
                <c:pt idx="1614">
                  <c:v>0.49040247678018578</c:v>
                </c:pt>
                <c:pt idx="1615">
                  <c:v>0.49071782178217821</c:v>
                </c:pt>
                <c:pt idx="1616">
                  <c:v>0.4904143475572047</c:v>
                </c:pt>
                <c:pt idx="1617">
                  <c:v>0.49072929542645238</c:v>
                </c:pt>
                <c:pt idx="1618">
                  <c:v>0.49042618900555901</c:v>
                </c:pt>
                <c:pt idx="1619">
                  <c:v>0.49012345679012348</c:v>
                </c:pt>
                <c:pt idx="1620">
                  <c:v>0.48982109808760027</c:v>
                </c:pt>
                <c:pt idx="1621">
                  <c:v>0.49013563501849566</c:v>
                </c:pt>
                <c:pt idx="1622">
                  <c:v>0.4898336414048059</c:v>
                </c:pt>
                <c:pt idx="1623">
                  <c:v>0.4895320197044335</c:v>
                </c:pt>
                <c:pt idx="1624">
                  <c:v>0.48984615384615382</c:v>
                </c:pt>
                <c:pt idx="1625">
                  <c:v>0.48954489544895446</c:v>
                </c:pt>
                <c:pt idx="1626">
                  <c:v>0.4892440073755378</c:v>
                </c:pt>
                <c:pt idx="1627">
                  <c:v>0.48955773955773957</c:v>
                </c:pt>
                <c:pt idx="1628">
                  <c:v>0.48987108655616945</c:v>
                </c:pt>
                <c:pt idx="1629">
                  <c:v>0.4901840490797546</c:v>
                </c:pt>
                <c:pt idx="1630">
                  <c:v>0.49049662783568365</c:v>
                </c:pt>
                <c:pt idx="1631">
                  <c:v>0.49019607843137253</c:v>
                </c:pt>
                <c:pt idx="1632">
                  <c:v>0.4898958971218616</c:v>
                </c:pt>
                <c:pt idx="1633">
                  <c:v>0.49020807833537333</c:v>
                </c:pt>
                <c:pt idx="1634">
                  <c:v>0.48990825688073397</c:v>
                </c:pt>
                <c:pt idx="1635">
                  <c:v>0.49022004889975551</c:v>
                </c:pt>
                <c:pt idx="1636">
                  <c:v>0.4899205864386072</c:v>
                </c:pt>
                <c:pt idx="1637">
                  <c:v>0.49023199023199021</c:v>
                </c:pt>
                <c:pt idx="1638">
                  <c:v>0.48993288590604028</c:v>
                </c:pt>
                <c:pt idx="1639">
                  <c:v>0.48963414634146341</c:v>
                </c:pt>
                <c:pt idx="1640">
                  <c:v>0.489945155393053</c:v>
                </c:pt>
                <c:pt idx="1641">
                  <c:v>0.48964677222898906</c:v>
                </c:pt>
                <c:pt idx="1642">
                  <c:v>0.48995739500912966</c:v>
                </c:pt>
                <c:pt idx="1643">
                  <c:v>0.49026763990267641</c:v>
                </c:pt>
                <c:pt idx="1644">
                  <c:v>0.49057750759878421</c:v>
                </c:pt>
                <c:pt idx="1645">
                  <c:v>0.49088699878493319</c:v>
                </c:pt>
                <c:pt idx="1646">
                  <c:v>0.49058894960534305</c:v>
                </c:pt>
                <c:pt idx="1647">
                  <c:v>0.49089805825242716</c:v>
                </c:pt>
                <c:pt idx="1648">
                  <c:v>0.49060036385688294</c:v>
                </c:pt>
                <c:pt idx="1649">
                  <c:v>0.4903030303030303</c:v>
                </c:pt>
                <c:pt idx="1650">
                  <c:v>0.49061175045427013</c:v>
                </c:pt>
                <c:pt idx="1651">
                  <c:v>0.49031476997578693</c:v>
                </c:pt>
                <c:pt idx="1652">
                  <c:v>0.49001814882032668</c:v>
                </c:pt>
                <c:pt idx="1653">
                  <c:v>0.49032648125755746</c:v>
                </c:pt>
                <c:pt idx="1654">
                  <c:v>0.49063444108761328</c:v>
                </c:pt>
                <c:pt idx="1655">
                  <c:v>0.49094202898550726</c:v>
                </c:pt>
                <c:pt idx="1656">
                  <c:v>0.4912492456246228</c:v>
                </c:pt>
                <c:pt idx="1657">
                  <c:v>0.49095295536791317</c:v>
                </c:pt>
                <c:pt idx="1658">
                  <c:v>0.49065702230259195</c:v>
                </c:pt>
                <c:pt idx="1659">
                  <c:v>0.49036144578313251</c:v>
                </c:pt>
                <c:pt idx="1660">
                  <c:v>0.49066827212522579</c:v>
                </c:pt>
                <c:pt idx="1661">
                  <c:v>0.49037304452466907</c:v>
                </c:pt>
                <c:pt idx="1662">
                  <c:v>0.49067949488875529</c:v>
                </c:pt>
                <c:pt idx="1663">
                  <c:v>0.49098557692307693</c:v>
                </c:pt>
                <c:pt idx="1664">
                  <c:v>0.49129129129129129</c:v>
                </c:pt>
                <c:pt idx="1665">
                  <c:v>0.49159663865546216</c:v>
                </c:pt>
                <c:pt idx="1666">
                  <c:v>0.49190161967606477</c:v>
                </c:pt>
                <c:pt idx="1667">
                  <c:v>0.49160671462829736</c:v>
                </c:pt>
                <c:pt idx="1668">
                  <c:v>0.49191132414619532</c:v>
                </c:pt>
                <c:pt idx="1669">
                  <c:v>0.49161676646706587</c:v>
                </c:pt>
                <c:pt idx="1670">
                  <c:v>0.49132256134051466</c:v>
                </c:pt>
                <c:pt idx="1671">
                  <c:v>0.49162679425837319</c:v>
                </c:pt>
                <c:pt idx="1672">
                  <c:v>0.49193066347878062</c:v>
                </c:pt>
                <c:pt idx="1673">
                  <c:v>0.49223416965352451</c:v>
                </c:pt>
                <c:pt idx="1674">
                  <c:v>0.49194029850746268</c:v>
                </c:pt>
                <c:pt idx="1675">
                  <c:v>0.49224343675417659</c:v>
                </c:pt>
                <c:pt idx="1676">
                  <c:v>0.49254621347644606</c:v>
                </c:pt>
                <c:pt idx="1677">
                  <c:v>0.49225268176400477</c:v>
                </c:pt>
                <c:pt idx="1678">
                  <c:v>0.49255509231685529</c:v>
                </c:pt>
                <c:pt idx="1679">
                  <c:v>0.49226190476190479</c:v>
                </c:pt>
                <c:pt idx="1680">
                  <c:v>0.49256395002974418</c:v>
                </c:pt>
                <c:pt idx="1681">
                  <c:v>0.4928656361474435</c:v>
                </c:pt>
                <c:pt idx="1682">
                  <c:v>0.49316696375519903</c:v>
                </c:pt>
                <c:pt idx="1683">
                  <c:v>0.49287410926365793</c:v>
                </c:pt>
                <c:pt idx="1684">
                  <c:v>0.49317507418397627</c:v>
                </c:pt>
                <c:pt idx="1685">
                  <c:v>0.49347568208778175</c:v>
                </c:pt>
                <c:pt idx="1686">
                  <c:v>0.49377593360995853</c:v>
                </c:pt>
                <c:pt idx="1687">
                  <c:v>0.49407582938388628</c:v>
                </c:pt>
                <c:pt idx="1688">
                  <c:v>0.49378330373001778</c:v>
                </c:pt>
                <c:pt idx="1689">
                  <c:v>0.49408284023668642</c:v>
                </c:pt>
                <c:pt idx="1690">
                  <c:v>0.4943820224719101</c:v>
                </c:pt>
                <c:pt idx="1691">
                  <c:v>0.49468085106382981</c:v>
                </c:pt>
                <c:pt idx="1692">
                  <c:v>0.4943886591848789</c:v>
                </c:pt>
                <c:pt idx="1693">
                  <c:v>0.49468713105076739</c:v>
                </c:pt>
                <c:pt idx="1694">
                  <c:v>0.49439528023598822</c:v>
                </c:pt>
                <c:pt idx="1695">
                  <c:v>0.49469339622641512</c:v>
                </c:pt>
                <c:pt idx="1696">
                  <c:v>0.4949911608721273</c:v>
                </c:pt>
                <c:pt idx="1697">
                  <c:v>0.49469964664310956</c:v>
                </c:pt>
                <c:pt idx="1698">
                  <c:v>0.49499705709240732</c:v>
                </c:pt>
                <c:pt idx="1699">
                  <c:v>0.49470588235294116</c:v>
                </c:pt>
                <c:pt idx="1700">
                  <c:v>0.49441504997060554</c:v>
                </c:pt>
                <c:pt idx="1701">
                  <c:v>0.49471210340775557</c:v>
                </c:pt>
                <c:pt idx="1702">
                  <c:v>0.49500880798590724</c:v>
                </c:pt>
                <c:pt idx="1703">
                  <c:v>0.49530516431924881</c:v>
                </c:pt>
                <c:pt idx="1704">
                  <c:v>0.49501466275659822</c:v>
                </c:pt>
                <c:pt idx="1705">
                  <c:v>0.49531066822977726</c:v>
                </c:pt>
                <c:pt idx="1706">
                  <c:v>0.49560632688927941</c:v>
                </c:pt>
                <c:pt idx="1707">
                  <c:v>0.49590163934426229</c:v>
                </c:pt>
                <c:pt idx="1708">
                  <c:v>0.49561146869514333</c:v>
                </c:pt>
                <c:pt idx="1709">
                  <c:v>0.49590643274853802</c:v>
                </c:pt>
                <c:pt idx="1710">
                  <c:v>0.49561659848042083</c:v>
                </c:pt>
                <c:pt idx="1711">
                  <c:v>0.49532710280373832</c:v>
                </c:pt>
                <c:pt idx="1712">
                  <c:v>0.4950379451255108</c:v>
                </c:pt>
                <c:pt idx="1713">
                  <c:v>0.49533255542590432</c:v>
                </c:pt>
                <c:pt idx="1714">
                  <c:v>0.49562682215743442</c:v>
                </c:pt>
                <c:pt idx="1715">
                  <c:v>0.49533799533799533</c:v>
                </c:pt>
                <c:pt idx="1716">
                  <c:v>0.49504950495049505</c:v>
                </c:pt>
                <c:pt idx="1717">
                  <c:v>0.49476135040745051</c:v>
                </c:pt>
                <c:pt idx="1718">
                  <c:v>0.49505526468877253</c:v>
                </c:pt>
                <c:pt idx="1719">
                  <c:v>0.49476744186046512</c:v>
                </c:pt>
                <c:pt idx="1720">
                  <c:v>0.49447995351539803</c:v>
                </c:pt>
                <c:pt idx="1721">
                  <c:v>0.49419279907084784</c:v>
                </c:pt>
                <c:pt idx="1722">
                  <c:v>0.49448636099825888</c:v>
                </c:pt>
                <c:pt idx="1723">
                  <c:v>0.49477958236658931</c:v>
                </c:pt>
                <c:pt idx="1724">
                  <c:v>0.4944927536231884</c:v>
                </c:pt>
                <c:pt idx="1725">
                  <c:v>0.49420625724217843</c:v>
                </c:pt>
                <c:pt idx="1726">
                  <c:v>0.49449913144180663</c:v>
                </c:pt>
                <c:pt idx="1727">
                  <c:v>0.49421296296296297</c:v>
                </c:pt>
                <c:pt idx="1728">
                  <c:v>0.49450549450549453</c:v>
                </c:pt>
                <c:pt idx="1729">
                  <c:v>0.49479768786127165</c:v>
                </c:pt>
                <c:pt idx="1730">
                  <c:v>0.49451184286539573</c:v>
                </c:pt>
                <c:pt idx="1731">
                  <c:v>0.49480369515011546</c:v>
                </c:pt>
                <c:pt idx="1732">
                  <c:v>0.49451817657241776</c:v>
                </c:pt>
                <c:pt idx="1733">
                  <c:v>0.49423298731257209</c:v>
                </c:pt>
                <c:pt idx="1734">
                  <c:v>0.49394812680115274</c:v>
                </c:pt>
                <c:pt idx="1735">
                  <c:v>0.4936635944700461</c:v>
                </c:pt>
                <c:pt idx="1736">
                  <c:v>0.49395509499136442</c:v>
                </c:pt>
                <c:pt idx="1737">
                  <c:v>0.49367088607594939</c:v>
                </c:pt>
                <c:pt idx="1738">
                  <c:v>0.49396204715353653</c:v>
                </c:pt>
                <c:pt idx="1739">
                  <c:v>0.4942528735632184</c:v>
                </c:pt>
                <c:pt idx="1740">
                  <c:v>0.49454336588167719</c:v>
                </c:pt>
                <c:pt idx="1741">
                  <c:v>0.49425947187141217</c:v>
                </c:pt>
                <c:pt idx="1742">
                  <c:v>0.49454962707974759</c:v>
                </c:pt>
                <c:pt idx="1743">
                  <c:v>0.49426605504587157</c:v>
                </c:pt>
                <c:pt idx="1744">
                  <c:v>0.49455587392550143</c:v>
                </c:pt>
                <c:pt idx="1745">
                  <c:v>0.49484536082474229</c:v>
                </c:pt>
                <c:pt idx="1746">
                  <c:v>0.49456210646823123</c:v>
                </c:pt>
                <c:pt idx="1747">
                  <c:v>0.49485125858123569</c:v>
                </c:pt>
                <c:pt idx="1748">
                  <c:v>0.49456832475700402</c:v>
                </c:pt>
                <c:pt idx="1749">
                  <c:v>0.49428571428571427</c:v>
                </c:pt>
                <c:pt idx="1750">
                  <c:v>0.49400342661336377</c:v>
                </c:pt>
                <c:pt idx="1751">
                  <c:v>0.49372146118721461</c:v>
                </c:pt>
                <c:pt idx="1752">
                  <c:v>0.49343981745579008</c:v>
                </c:pt>
                <c:pt idx="1753">
                  <c:v>0.49315849486887114</c:v>
                </c:pt>
                <c:pt idx="1754">
                  <c:v>0.49344729344729343</c:v>
                </c:pt>
                <c:pt idx="1755">
                  <c:v>0.49373576309794986</c:v>
                </c:pt>
                <c:pt idx="1756">
                  <c:v>0.49345475241889586</c:v>
                </c:pt>
                <c:pt idx="1757">
                  <c:v>0.49374288964732649</c:v>
                </c:pt>
                <c:pt idx="1758">
                  <c:v>0.49346219442865263</c:v>
                </c:pt>
                <c:pt idx="1759">
                  <c:v>0.49375000000000002</c:v>
                </c:pt>
                <c:pt idx="1760">
                  <c:v>0.49346961953435547</c:v>
                </c:pt>
                <c:pt idx="1761">
                  <c:v>0.49318955732122588</c:v>
                </c:pt>
                <c:pt idx="1762">
                  <c:v>0.49347702779353375</c:v>
                </c:pt>
                <c:pt idx="1763">
                  <c:v>0.49319727891156462</c:v>
                </c:pt>
                <c:pt idx="1764">
                  <c:v>0.4934844192634561</c:v>
                </c:pt>
                <c:pt idx="1765">
                  <c:v>0.49377123442808607</c:v>
                </c:pt>
                <c:pt idx="1766">
                  <c:v>0.49405772495755518</c:v>
                </c:pt>
                <c:pt idx="1767">
                  <c:v>0.49434389140271495</c:v>
                </c:pt>
                <c:pt idx="1768">
                  <c:v>0.49406444318824194</c:v>
                </c:pt>
                <c:pt idx="1769">
                  <c:v>0.4937853107344633</c:v>
                </c:pt>
                <c:pt idx="1770">
                  <c:v>0.49407114624505927</c:v>
                </c:pt>
                <c:pt idx="1771">
                  <c:v>0.49379232505643339</c:v>
                </c:pt>
                <c:pt idx="1772">
                  <c:v>0.49351381838691483</c:v>
                </c:pt>
                <c:pt idx="1773">
                  <c:v>0.49323562570462232</c:v>
                </c:pt>
                <c:pt idx="1774">
                  <c:v>0.49352112676056337</c:v>
                </c:pt>
                <c:pt idx="1775">
                  <c:v>0.49380630630630629</c:v>
                </c:pt>
                <c:pt idx="1776">
                  <c:v>0.49352841868317388</c:v>
                </c:pt>
                <c:pt idx="1777">
                  <c:v>0.49381327334083241</c:v>
                </c:pt>
                <c:pt idx="1778">
                  <c:v>0.49409780775716694</c:v>
                </c:pt>
                <c:pt idx="1779">
                  <c:v>0.49382022471910114</c:v>
                </c:pt>
                <c:pt idx="1780">
                  <c:v>0.49410443571027512</c:v>
                </c:pt>
                <c:pt idx="1781">
                  <c:v>0.49438832772166108</c:v>
                </c:pt>
                <c:pt idx="1782">
                  <c:v>0.49467190128996075</c:v>
                </c:pt>
                <c:pt idx="1783">
                  <c:v>0.4943946188340807</c:v>
                </c:pt>
                <c:pt idx="1784">
                  <c:v>0.4946778711484594</c:v>
                </c:pt>
                <c:pt idx="1785">
                  <c:v>0.49496080627099664</c:v>
                </c:pt>
                <c:pt idx="1786">
                  <c:v>0.49468382764409624</c:v>
                </c:pt>
                <c:pt idx="1787">
                  <c:v>0.49440715883668906</c:v>
                </c:pt>
                <c:pt idx="1788">
                  <c:v>0.4941307993292342</c:v>
                </c:pt>
                <c:pt idx="1789">
                  <c:v>0.49441340782122906</c:v>
                </c:pt>
                <c:pt idx="1790">
                  <c:v>0.49469570072585151</c:v>
                </c:pt>
                <c:pt idx="1791">
                  <c:v>0.49441964285714285</c:v>
                </c:pt>
                <c:pt idx="1792">
                  <c:v>0.49414389291689903</c:v>
                </c:pt>
                <c:pt idx="1793">
                  <c:v>0.4944258639910814</c:v>
                </c:pt>
                <c:pt idx="1794">
                  <c:v>0.49470752089136488</c:v>
                </c:pt>
                <c:pt idx="1795">
                  <c:v>0.49498886414253895</c:v>
                </c:pt>
                <c:pt idx="1796">
                  <c:v>0.49526989426822482</c:v>
                </c:pt>
                <c:pt idx="1797">
                  <c:v>0.4949944382647386</c:v>
                </c:pt>
                <c:pt idx="1798">
                  <c:v>0.49527515286270152</c:v>
                </c:pt>
                <c:pt idx="1799">
                  <c:v>0.49555555555555558</c:v>
                </c:pt>
                <c:pt idx="1800">
                  <c:v>0.49528039977790117</c:v>
                </c:pt>
                <c:pt idx="1801">
                  <c:v>0.49556048834628191</c:v>
                </c:pt>
                <c:pt idx="1802">
                  <c:v>0.49584026622296173</c:v>
                </c:pt>
                <c:pt idx="1803">
                  <c:v>0.49611973392461195</c:v>
                </c:pt>
                <c:pt idx="1804">
                  <c:v>0.49639889196675901</c:v>
                </c:pt>
                <c:pt idx="1805">
                  <c:v>0.49612403100775193</c:v>
                </c:pt>
                <c:pt idx="1806">
                  <c:v>0.49640287769784175</c:v>
                </c:pt>
                <c:pt idx="1807">
                  <c:v>0.4961283185840708</c:v>
                </c:pt>
                <c:pt idx="1808">
                  <c:v>0.49640685461580986</c:v>
                </c:pt>
                <c:pt idx="1809">
                  <c:v>0.49668508287292817</c:v>
                </c:pt>
                <c:pt idx="1810">
                  <c:v>0.49641082274986198</c:v>
                </c:pt>
                <c:pt idx="1811">
                  <c:v>0.49668874172185429</c:v>
                </c:pt>
                <c:pt idx="1812">
                  <c:v>0.49641478212906787</c:v>
                </c:pt>
                <c:pt idx="1813">
                  <c:v>0.49614112458654908</c:v>
                </c:pt>
                <c:pt idx="1814">
                  <c:v>0.49586776859504134</c:v>
                </c:pt>
                <c:pt idx="1815">
                  <c:v>0.4961453744493392</c:v>
                </c:pt>
                <c:pt idx="1816">
                  <c:v>0.49642267473858009</c:v>
                </c:pt>
                <c:pt idx="1817">
                  <c:v>0.49669966996699672</c:v>
                </c:pt>
                <c:pt idx="1818">
                  <c:v>0.49697636063771305</c:v>
                </c:pt>
                <c:pt idx="1819">
                  <c:v>0.49725274725274726</c:v>
                </c:pt>
                <c:pt idx="1820">
                  <c:v>0.49697968149368477</c:v>
                </c:pt>
                <c:pt idx="1821">
                  <c:v>0.49670691547749724</c:v>
                </c:pt>
                <c:pt idx="1822">
                  <c:v>0.49643444871091608</c:v>
                </c:pt>
                <c:pt idx="1823">
                  <c:v>0.49616228070175439</c:v>
                </c:pt>
                <c:pt idx="1824">
                  <c:v>0.49589041095890413</c:v>
                </c:pt>
                <c:pt idx="1825">
                  <c:v>0.49561883899233294</c:v>
                </c:pt>
                <c:pt idx="1826">
                  <c:v>0.49534756431308158</c:v>
                </c:pt>
                <c:pt idx="1827">
                  <c:v>0.49507658643326041</c:v>
                </c:pt>
                <c:pt idx="1828">
                  <c:v>0.49535265172225262</c:v>
                </c:pt>
                <c:pt idx="1829">
                  <c:v>0.49562841530054647</c:v>
                </c:pt>
                <c:pt idx="1830">
                  <c:v>0.49590387766247951</c:v>
                </c:pt>
                <c:pt idx="1831">
                  <c:v>0.49617903930131002</c:v>
                </c:pt>
                <c:pt idx="1832">
                  <c:v>0.49645390070921985</c:v>
                </c:pt>
                <c:pt idx="1833">
                  <c:v>0.49672846237731733</c:v>
                </c:pt>
                <c:pt idx="1834">
                  <c:v>0.49700272479564034</c:v>
                </c:pt>
                <c:pt idx="1835">
                  <c:v>0.49673202614379086</c:v>
                </c:pt>
                <c:pt idx="1836">
                  <c:v>0.49646162221012519</c:v>
                </c:pt>
                <c:pt idx="1837">
                  <c:v>0.49619151251360172</c:v>
                </c:pt>
                <c:pt idx="1838">
                  <c:v>0.49592169657422513</c:v>
                </c:pt>
                <c:pt idx="1839">
                  <c:v>0.4956521739130435</c:v>
                </c:pt>
                <c:pt idx="1840">
                  <c:v>0.49538294405214556</c:v>
                </c:pt>
                <c:pt idx="1841">
                  <c:v>0.49511400651465798</c:v>
                </c:pt>
                <c:pt idx="1842">
                  <c:v>0.49538795442213784</c:v>
                </c:pt>
                <c:pt idx="1843">
                  <c:v>0.49511930585683295</c:v>
                </c:pt>
                <c:pt idx="1844">
                  <c:v>0.49485094850948508</c:v>
                </c:pt>
                <c:pt idx="1845">
                  <c:v>0.49458288190682559</c:v>
                </c:pt>
                <c:pt idx="1846">
                  <c:v>0.49431510557661074</c:v>
                </c:pt>
                <c:pt idx="1847">
                  <c:v>0.49458874458874458</c:v>
                </c:pt>
                <c:pt idx="1848">
                  <c:v>0.494862087614927</c:v>
                </c:pt>
                <c:pt idx="1849">
                  <c:v>0.49513513513513513</c:v>
                </c:pt>
                <c:pt idx="1850">
                  <c:v>0.49486763911399245</c:v>
                </c:pt>
                <c:pt idx="1851">
                  <c:v>0.49460043196544279</c:v>
                </c:pt>
                <c:pt idx="1852">
                  <c:v>0.49487317862924984</c:v>
                </c:pt>
                <c:pt idx="1853">
                  <c:v>0.49514563106796117</c:v>
                </c:pt>
                <c:pt idx="1854">
                  <c:v>0.49487870619946089</c:v>
                </c:pt>
                <c:pt idx="1855">
                  <c:v>0.49515086206896552</c:v>
                </c:pt>
                <c:pt idx="1856">
                  <c:v>0.49488422186322023</c:v>
                </c:pt>
                <c:pt idx="1857">
                  <c:v>0.49461786867599572</c:v>
                </c:pt>
                <c:pt idx="1858">
                  <c:v>0.49488972565895645</c:v>
                </c:pt>
                <c:pt idx="1859">
                  <c:v>0.49516129032258066</c:v>
                </c:pt>
                <c:pt idx="1860">
                  <c:v>0.4954325631380978</c:v>
                </c:pt>
                <c:pt idx="1861">
                  <c:v>0.49516648764769067</c:v>
                </c:pt>
                <c:pt idx="1862">
                  <c:v>0.4949006977992485</c:v>
                </c:pt>
                <c:pt idx="1863">
                  <c:v>0.49463519313304721</c:v>
                </c:pt>
                <c:pt idx="1864">
                  <c:v>0.49490616621983913</c:v>
                </c:pt>
                <c:pt idx="1865">
                  <c:v>0.49464094319399787</c:v>
                </c:pt>
                <c:pt idx="1866">
                  <c:v>0.4943760042849491</c:v>
                </c:pt>
                <c:pt idx="1867">
                  <c:v>0.49464668094218417</c:v>
                </c:pt>
                <c:pt idx="1868">
                  <c:v>0.4943820224719101</c:v>
                </c:pt>
                <c:pt idx="1869">
                  <c:v>0.49411764705882355</c:v>
                </c:pt>
                <c:pt idx="1870">
                  <c:v>0.49385355424906469</c:v>
                </c:pt>
                <c:pt idx="1871">
                  <c:v>0.49412393162393164</c:v>
                </c:pt>
                <c:pt idx="1872">
                  <c:v>0.49386011745862252</c:v>
                </c:pt>
                <c:pt idx="1873">
                  <c:v>0.49413020277481323</c:v>
                </c:pt>
                <c:pt idx="1874">
                  <c:v>0.49386666666666668</c:v>
                </c:pt>
                <c:pt idx="1875">
                  <c:v>0.49360341151385928</c:v>
                </c:pt>
                <c:pt idx="1876">
                  <c:v>0.4938732019179542</c:v>
                </c:pt>
                <c:pt idx="1877">
                  <c:v>0.49414270500532481</c:v>
                </c:pt>
                <c:pt idx="1878">
                  <c:v>0.49441192123469929</c:v>
                </c:pt>
                <c:pt idx="1879">
                  <c:v>0.49468085106382981</c:v>
                </c:pt>
                <c:pt idx="1880">
                  <c:v>0.49441786283891548</c:v>
                </c:pt>
                <c:pt idx="1881">
                  <c:v>0.49468650371944739</c:v>
                </c:pt>
                <c:pt idx="1882">
                  <c:v>0.4949548592671269</c:v>
                </c:pt>
                <c:pt idx="1883">
                  <c:v>0.49469214437367304</c:v>
                </c:pt>
                <c:pt idx="1884">
                  <c:v>0.49442970822281168</c:v>
                </c:pt>
                <c:pt idx="1885">
                  <c:v>0.49416755037115589</c:v>
                </c:pt>
                <c:pt idx="1886">
                  <c:v>0.4939056703762586</c:v>
                </c:pt>
                <c:pt idx="1887">
                  <c:v>0.49417372881355931</c:v>
                </c:pt>
                <c:pt idx="1888">
                  <c:v>0.49444150344097404</c:v>
                </c:pt>
                <c:pt idx="1889">
                  <c:v>0.49417989417989416</c:v>
                </c:pt>
                <c:pt idx="1890">
                  <c:v>0.49391856160761499</c:v>
                </c:pt>
                <c:pt idx="1891">
                  <c:v>0.4941860465116279</c:v>
                </c:pt>
                <c:pt idx="1892">
                  <c:v>0.49392498679344954</c:v>
                </c:pt>
                <c:pt idx="1893">
                  <c:v>0.49419218585005281</c:v>
                </c:pt>
                <c:pt idx="1894">
                  <c:v>0.49445910290237466</c:v>
                </c:pt>
                <c:pt idx="1895">
                  <c:v>0.49472573839662448</c:v>
                </c:pt>
                <c:pt idx="1896">
                  <c:v>0.49499209277807066</c:v>
                </c:pt>
                <c:pt idx="1897">
                  <c:v>0.49473129610115912</c:v>
                </c:pt>
                <c:pt idx="1898">
                  <c:v>0.49447077409162715</c:v>
                </c:pt>
                <c:pt idx="1899">
                  <c:v>0.49473684210526314</c:v>
                </c:pt>
                <c:pt idx="1900">
                  <c:v>0.49500263019463442</c:v>
                </c:pt>
                <c:pt idx="1901">
                  <c:v>0.4952681388012618</c:v>
                </c:pt>
                <c:pt idx="1902">
                  <c:v>0.49500788229111931</c:v>
                </c:pt>
                <c:pt idx="1903">
                  <c:v>0.4952731092436975</c:v>
                </c:pt>
                <c:pt idx="1904">
                  <c:v>0.49553805774278215</c:v>
                </c:pt>
                <c:pt idx="1905">
                  <c:v>0.49580272822665267</c:v>
                </c:pt>
                <c:pt idx="1906">
                  <c:v>0.49554273728369164</c:v>
                </c:pt>
                <c:pt idx="1907">
                  <c:v>0.49528301886792453</c:v>
                </c:pt>
                <c:pt idx="1908">
                  <c:v>0.49554740701938188</c:v>
                </c:pt>
                <c:pt idx="1909">
                  <c:v>0.49581151832460735</c:v>
                </c:pt>
                <c:pt idx="1910">
                  <c:v>0.49555206698063842</c:v>
                </c:pt>
                <c:pt idx="1911">
                  <c:v>0.4952928870292887</c:v>
                </c:pt>
                <c:pt idx="1912">
                  <c:v>0.49555671719811811</c:v>
                </c:pt>
                <c:pt idx="1913">
                  <c:v>0.4952978056426332</c:v>
                </c:pt>
                <c:pt idx="1914">
                  <c:v>0.49556135770234988</c:v>
                </c:pt>
                <c:pt idx="1915">
                  <c:v>0.49582463465553234</c:v>
                </c:pt>
                <c:pt idx="1916">
                  <c:v>0.49556598852373501</c:v>
                </c:pt>
                <c:pt idx="1917">
                  <c:v>0.49582898852971846</c:v>
                </c:pt>
                <c:pt idx="1918">
                  <c:v>0.49609171443460137</c:v>
                </c:pt>
                <c:pt idx="1919">
                  <c:v>0.49583333333333335</c:v>
                </c:pt>
                <c:pt idx="1920">
                  <c:v>0.49609578344612182</c:v>
                </c:pt>
                <c:pt idx="1921">
                  <c:v>0.49583766909469301</c:v>
                </c:pt>
                <c:pt idx="1922">
                  <c:v>0.4955798231929277</c:v>
                </c:pt>
                <c:pt idx="1923">
                  <c:v>0.49532224532224534</c:v>
                </c:pt>
                <c:pt idx="1924">
                  <c:v>0.49506493506493504</c:v>
                </c:pt>
                <c:pt idx="1925">
                  <c:v>0.49532710280373832</c:v>
                </c:pt>
                <c:pt idx="1926">
                  <c:v>0.49558899844317594</c:v>
                </c:pt>
                <c:pt idx="1927">
                  <c:v>0.4953319502074689</c:v>
                </c:pt>
                <c:pt idx="1928">
                  <c:v>0.4950751684810783</c:v>
                </c:pt>
                <c:pt idx="1929">
                  <c:v>0.49533678756476685</c:v>
                </c:pt>
                <c:pt idx="1930">
                  <c:v>0.49508026929052307</c:v>
                </c:pt>
                <c:pt idx="1931">
                  <c:v>0.49534161490683232</c:v>
                </c:pt>
                <c:pt idx="1932">
                  <c:v>0.49508535954474908</c:v>
                </c:pt>
                <c:pt idx="1933">
                  <c:v>0.49482936918304032</c:v>
                </c:pt>
                <c:pt idx="1934">
                  <c:v>0.49509043927648577</c:v>
                </c:pt>
                <c:pt idx="1935">
                  <c:v>0.49535123966942146</c:v>
                </c:pt>
                <c:pt idx="1936">
                  <c:v>0.49509550851832729</c:v>
                </c:pt>
                <c:pt idx="1937">
                  <c:v>0.49535603715170279</c:v>
                </c:pt>
                <c:pt idx="1938">
                  <c:v>0.49510056730273339</c:v>
                </c:pt>
                <c:pt idx="1939">
                  <c:v>0.49484536082474229</c:v>
                </c:pt>
                <c:pt idx="1940">
                  <c:v>0.49459041731066461</c:v>
                </c:pt>
                <c:pt idx="1941">
                  <c:v>0.49433573635427397</c:v>
                </c:pt>
                <c:pt idx="1942">
                  <c:v>0.49459598558929491</c:v>
                </c:pt>
                <c:pt idx="1943">
                  <c:v>0.49434156378600824</c:v>
                </c:pt>
                <c:pt idx="1944">
                  <c:v>0.49408740359897174</c:v>
                </c:pt>
                <c:pt idx="1945">
                  <c:v>0.49434737923946559</c:v>
                </c:pt>
                <c:pt idx="1946">
                  <c:v>0.49409347714432461</c:v>
                </c:pt>
                <c:pt idx="1947">
                  <c:v>0.49383983572895279</c:v>
                </c:pt>
                <c:pt idx="1948">
                  <c:v>0.49358645459209849</c:v>
                </c:pt>
                <c:pt idx="1949">
                  <c:v>0.49384615384615382</c:v>
                </c:pt>
                <c:pt idx="1950">
                  <c:v>0.49359302921578679</c:v>
                </c:pt>
                <c:pt idx="1951">
                  <c:v>0.49385245901639346</c:v>
                </c:pt>
                <c:pt idx="1952">
                  <c:v>0.49411162314388118</c:v>
                </c:pt>
                <c:pt idx="1953">
                  <c:v>0.49437052200614123</c:v>
                </c:pt>
                <c:pt idx="1954">
                  <c:v>0.49411764705882355</c:v>
                </c:pt>
                <c:pt idx="1955">
                  <c:v>0.4943762781186094</c:v>
                </c:pt>
                <c:pt idx="1956">
                  <c:v>0.49412365866121616</c:v>
                </c:pt>
                <c:pt idx="1957">
                  <c:v>0.4943820224719101</c:v>
                </c:pt>
                <c:pt idx="1958">
                  <c:v>0.49464012251148542</c:v>
                </c:pt>
                <c:pt idx="1959">
                  <c:v>0.49489795918367346</c:v>
                </c:pt>
                <c:pt idx="1960">
                  <c:v>0.49515553289138192</c:v>
                </c:pt>
                <c:pt idx="1961">
                  <c:v>0.49541284403669728</c:v>
                </c:pt>
                <c:pt idx="1962">
                  <c:v>0.49516046867040242</c:v>
                </c:pt>
                <c:pt idx="1963">
                  <c:v>0.49541751527494909</c:v>
                </c:pt>
                <c:pt idx="1964">
                  <c:v>0.49516539440203561</c:v>
                </c:pt>
                <c:pt idx="1965">
                  <c:v>0.49491353001017296</c:v>
                </c:pt>
                <c:pt idx="1966">
                  <c:v>0.49466192170818507</c:v>
                </c:pt>
                <c:pt idx="1967">
                  <c:v>0.49491869918699188</c:v>
                </c:pt>
                <c:pt idx="1968">
                  <c:v>0.49466734382935501</c:v>
                </c:pt>
                <c:pt idx="1969">
                  <c:v>0.49441624365482234</c:v>
                </c:pt>
                <c:pt idx="1970">
                  <c:v>0.49467275494672752</c:v>
                </c:pt>
                <c:pt idx="1971">
                  <c:v>0.49442190669371194</c:v>
                </c:pt>
                <c:pt idx="1972">
                  <c:v>0.49417131272174353</c:v>
                </c:pt>
                <c:pt idx="1973">
                  <c:v>0.49442755825734547</c:v>
                </c:pt>
                <c:pt idx="1974">
                  <c:v>0.4941772151898734</c:v>
                </c:pt>
                <c:pt idx="1975">
                  <c:v>0.49392712550607287</c:v>
                </c:pt>
                <c:pt idx="1976">
                  <c:v>0.49418310571573093</c:v>
                </c:pt>
                <c:pt idx="1977">
                  <c:v>0.49393326592517695</c:v>
                </c:pt>
                <c:pt idx="1978">
                  <c:v>0.494188984335523</c:v>
                </c:pt>
                <c:pt idx="1979">
                  <c:v>0.49393939393939396</c:v>
                </c:pt>
                <c:pt idx="1980">
                  <c:v>0.49419485108531047</c:v>
                </c:pt>
                <c:pt idx="1981">
                  <c:v>0.49394550958627648</c:v>
                </c:pt>
                <c:pt idx="1982">
                  <c:v>0.49369641956631366</c:v>
                </c:pt>
                <c:pt idx="1983">
                  <c:v>0.49395161290322581</c:v>
                </c:pt>
                <c:pt idx="1984">
                  <c:v>0.49370277078085645</c:v>
                </c:pt>
                <c:pt idx="1985">
                  <c:v>0.49395770392749244</c:v>
                </c:pt>
                <c:pt idx="1986">
                  <c:v>0.49370910920986411</c:v>
                </c:pt>
                <c:pt idx="1987">
                  <c:v>0.49346076458752514</c:v>
                </c:pt>
                <c:pt idx="1988">
                  <c:v>0.49321266968325794</c:v>
                </c:pt>
                <c:pt idx="1989">
                  <c:v>0.49346733668341708</c:v>
                </c:pt>
                <c:pt idx="1990">
                  <c:v>0.49321948769462581</c:v>
                </c:pt>
                <c:pt idx="1991">
                  <c:v>0.49297188755020083</c:v>
                </c:pt>
                <c:pt idx="1992">
                  <c:v>0.4932262920220773</c:v>
                </c:pt>
                <c:pt idx="1993">
                  <c:v>0.49297893681043131</c:v>
                </c:pt>
                <c:pt idx="1994">
                  <c:v>0.49273182957393485</c:v>
                </c:pt>
                <c:pt idx="1995">
                  <c:v>0.49248496993987978</c:v>
                </c:pt>
                <c:pt idx="1996">
                  <c:v>0.49223835753630446</c:v>
                </c:pt>
                <c:pt idx="1997">
                  <c:v>0.49199199199199201</c:v>
                </c:pt>
                <c:pt idx="1998">
                  <c:v>0.49224612306153076</c:v>
                </c:pt>
                <c:pt idx="1999">
                  <c:v>0.49199999999999999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B-4349-8AE9-4787BB26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77903"/>
        <c:axId val="335090863"/>
      </c:scatterChart>
      <c:valAx>
        <c:axId val="33509086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200">
                    <a:latin typeface="Arial" panose="020B0604020202020204" pitchFamily="34" charset="0"/>
                    <a:cs typeface="Arial" panose="020B0604020202020204" pitchFamily="34" charset="0"/>
                  </a:rPr>
                  <a:t>Fréquence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200" b="0" baseline="0">
                <a:latin typeface="Arial" panose="020B0604020202020204" pitchFamily="34" charset="0"/>
              </a:defRPr>
            </a:pPr>
            <a:endParaRPr lang="fr-FR"/>
          </a:p>
        </c:txPr>
        <c:crossAx val="335077903"/>
        <c:crossesAt val="0"/>
        <c:crossBetween val="midCat"/>
        <c:majorUnit val="0.1"/>
      </c:valAx>
      <c:valAx>
        <c:axId val="335077903"/>
        <c:scaling>
          <c:orientation val="minMax"/>
          <c:max val="2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sz="1200">
                    <a:latin typeface="Arial" panose="020B0604020202020204" pitchFamily="34" charset="0"/>
                    <a:cs typeface="Arial" panose="020B0604020202020204" pitchFamily="34" charset="0"/>
                  </a:rPr>
                  <a:t>Taille</a:t>
                </a:r>
                <a:r>
                  <a:rPr lang="fr-FR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l'échantillon</a:t>
                </a:r>
                <a:endParaRPr lang="fr-FR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200" b="0" baseline="0">
                <a:latin typeface="Arial" panose="020B0604020202020204" pitchFamily="34" charset="0"/>
              </a:defRPr>
            </a:pPr>
            <a:endParaRPr lang="fr-FR"/>
          </a:p>
        </c:txPr>
        <c:crossAx val="335090863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solidFill>
        <a:srgbClr val="B3B3B3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970359" y="254879"/>
    <xdr:ext cx="6659415" cy="453619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2B1AB88-2AA6-D5FE-F7ED-493F402F5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5D73-2926-42AE-AD9E-08FFD1752E45}">
  <dimension ref="A1:E2001"/>
  <sheetViews>
    <sheetView tabSelected="1" workbookViewId="0">
      <selection activeCell="S32" sqref="S32"/>
    </sheetView>
  </sheetViews>
  <sheetFormatPr baseColWidth="10" defaultRowHeight="12.5" x14ac:dyDescent="0.25"/>
  <cols>
    <col min="1" max="2" width="7.90625" style="6" customWidth="1"/>
    <col min="3" max="4" width="7.90625" style="7" customWidth="1"/>
    <col min="5" max="5" width="7.90625" style="6" customWidth="1"/>
    <col min="6" max="16384" width="10.9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1</v>
      </c>
      <c r="B2" s="3">
        <f t="shared" ref="B2:B65" ca="1" si="0">RANDBETWEEN(1,2)</f>
        <v>2</v>
      </c>
      <c r="C2" s="4">
        <f t="shared" ref="C2:C65" ca="1" si="1">IF(B2=1,1,0)</f>
        <v>0</v>
      </c>
      <c r="D2" s="4">
        <f ca="1">C2</f>
        <v>0</v>
      </c>
      <c r="E2" s="5">
        <f t="shared" ref="E2:E65" ca="1" si="2">D2/A2</f>
        <v>0</v>
      </c>
    </row>
    <row r="3" spans="1:5" x14ac:dyDescent="0.25">
      <c r="A3" s="3">
        <v>2</v>
      </c>
      <c r="B3" s="3">
        <f t="shared" ca="1" si="0"/>
        <v>1</v>
      </c>
      <c r="C3" s="4">
        <f t="shared" ca="1" si="1"/>
        <v>1</v>
      </c>
      <c r="D3" s="4">
        <f t="shared" ref="D3:D66" ca="1" si="3">D2+C3</f>
        <v>1</v>
      </c>
      <c r="E3" s="5">
        <f t="shared" ca="1" si="2"/>
        <v>0.5</v>
      </c>
    </row>
    <row r="4" spans="1:5" x14ac:dyDescent="0.25">
      <c r="A4" s="3">
        <v>3</v>
      </c>
      <c r="B4" s="3">
        <f t="shared" ca="1" si="0"/>
        <v>2</v>
      </c>
      <c r="C4" s="4">
        <f t="shared" ca="1" si="1"/>
        <v>0</v>
      </c>
      <c r="D4" s="4">
        <f t="shared" ca="1" si="3"/>
        <v>1</v>
      </c>
      <c r="E4" s="5">
        <f t="shared" ca="1" si="2"/>
        <v>0.33333333333333331</v>
      </c>
    </row>
    <row r="5" spans="1:5" x14ac:dyDescent="0.25">
      <c r="A5" s="3">
        <v>4</v>
      </c>
      <c r="B5" s="3">
        <f t="shared" ca="1" si="0"/>
        <v>1</v>
      </c>
      <c r="C5" s="4">
        <f t="shared" ca="1" si="1"/>
        <v>1</v>
      </c>
      <c r="D5" s="4">
        <f t="shared" ca="1" si="3"/>
        <v>2</v>
      </c>
      <c r="E5" s="5">
        <f t="shared" ca="1" si="2"/>
        <v>0.5</v>
      </c>
    </row>
    <row r="6" spans="1:5" x14ac:dyDescent="0.25">
      <c r="A6" s="3">
        <v>5</v>
      </c>
      <c r="B6" s="3">
        <f t="shared" ca="1" si="0"/>
        <v>1</v>
      </c>
      <c r="C6" s="4">
        <f t="shared" ca="1" si="1"/>
        <v>1</v>
      </c>
      <c r="D6" s="4">
        <f t="shared" ca="1" si="3"/>
        <v>3</v>
      </c>
      <c r="E6" s="5">
        <f t="shared" ca="1" si="2"/>
        <v>0.6</v>
      </c>
    </row>
    <row r="7" spans="1:5" x14ac:dyDescent="0.25">
      <c r="A7" s="3">
        <v>6</v>
      </c>
      <c r="B7" s="3">
        <f t="shared" ca="1" si="0"/>
        <v>1</v>
      </c>
      <c r="C7" s="4">
        <f t="shared" ca="1" si="1"/>
        <v>1</v>
      </c>
      <c r="D7" s="4">
        <f t="shared" ca="1" si="3"/>
        <v>4</v>
      </c>
      <c r="E7" s="5">
        <f t="shared" ca="1" si="2"/>
        <v>0.66666666666666663</v>
      </c>
    </row>
    <row r="8" spans="1:5" x14ac:dyDescent="0.25">
      <c r="A8" s="3">
        <v>7</v>
      </c>
      <c r="B8" s="3">
        <f t="shared" ca="1" si="0"/>
        <v>2</v>
      </c>
      <c r="C8" s="4">
        <f t="shared" ca="1" si="1"/>
        <v>0</v>
      </c>
      <c r="D8" s="4">
        <f t="shared" ca="1" si="3"/>
        <v>4</v>
      </c>
      <c r="E8" s="5">
        <f t="shared" ca="1" si="2"/>
        <v>0.5714285714285714</v>
      </c>
    </row>
    <row r="9" spans="1:5" x14ac:dyDescent="0.25">
      <c r="A9" s="3">
        <v>8</v>
      </c>
      <c r="B9" s="3">
        <f t="shared" ca="1" si="0"/>
        <v>1</v>
      </c>
      <c r="C9" s="4">
        <f t="shared" ca="1" si="1"/>
        <v>1</v>
      </c>
      <c r="D9" s="4">
        <f t="shared" ca="1" si="3"/>
        <v>5</v>
      </c>
      <c r="E9" s="5">
        <f t="shared" ca="1" si="2"/>
        <v>0.625</v>
      </c>
    </row>
    <row r="10" spans="1:5" x14ac:dyDescent="0.25">
      <c r="A10" s="3">
        <v>9</v>
      </c>
      <c r="B10" s="3">
        <f t="shared" ca="1" si="0"/>
        <v>1</v>
      </c>
      <c r="C10" s="4">
        <f t="shared" ca="1" si="1"/>
        <v>1</v>
      </c>
      <c r="D10" s="4">
        <f t="shared" ca="1" si="3"/>
        <v>6</v>
      </c>
      <c r="E10" s="5">
        <f t="shared" ca="1" si="2"/>
        <v>0.66666666666666663</v>
      </c>
    </row>
    <row r="11" spans="1:5" x14ac:dyDescent="0.25">
      <c r="A11" s="3">
        <v>10</v>
      </c>
      <c r="B11" s="3">
        <f t="shared" ca="1" si="0"/>
        <v>2</v>
      </c>
      <c r="C11" s="4">
        <f t="shared" ca="1" si="1"/>
        <v>0</v>
      </c>
      <c r="D11" s="4">
        <f t="shared" ca="1" si="3"/>
        <v>6</v>
      </c>
      <c r="E11" s="5">
        <f t="shared" ca="1" si="2"/>
        <v>0.6</v>
      </c>
    </row>
    <row r="12" spans="1:5" x14ac:dyDescent="0.25">
      <c r="A12" s="3">
        <v>11</v>
      </c>
      <c r="B12" s="3">
        <f t="shared" ca="1" si="0"/>
        <v>1</v>
      </c>
      <c r="C12" s="4">
        <f t="shared" ca="1" si="1"/>
        <v>1</v>
      </c>
      <c r="D12" s="4">
        <f t="shared" ca="1" si="3"/>
        <v>7</v>
      </c>
      <c r="E12" s="5">
        <f t="shared" ca="1" si="2"/>
        <v>0.63636363636363635</v>
      </c>
    </row>
    <row r="13" spans="1:5" x14ac:dyDescent="0.25">
      <c r="A13" s="3">
        <v>12</v>
      </c>
      <c r="B13" s="3">
        <f t="shared" ca="1" si="0"/>
        <v>2</v>
      </c>
      <c r="C13" s="4">
        <f t="shared" ca="1" si="1"/>
        <v>0</v>
      </c>
      <c r="D13" s="4">
        <f t="shared" ca="1" si="3"/>
        <v>7</v>
      </c>
      <c r="E13" s="5">
        <f t="shared" ca="1" si="2"/>
        <v>0.58333333333333337</v>
      </c>
    </row>
    <row r="14" spans="1:5" x14ac:dyDescent="0.25">
      <c r="A14" s="3">
        <v>13</v>
      </c>
      <c r="B14" s="3">
        <f t="shared" ca="1" si="0"/>
        <v>1</v>
      </c>
      <c r="C14" s="4">
        <f t="shared" ca="1" si="1"/>
        <v>1</v>
      </c>
      <c r="D14" s="4">
        <f t="shared" ca="1" si="3"/>
        <v>8</v>
      </c>
      <c r="E14" s="5">
        <f t="shared" ca="1" si="2"/>
        <v>0.61538461538461542</v>
      </c>
    </row>
    <row r="15" spans="1:5" x14ac:dyDescent="0.25">
      <c r="A15" s="3">
        <v>14</v>
      </c>
      <c r="B15" s="3">
        <f t="shared" ca="1" si="0"/>
        <v>1</v>
      </c>
      <c r="C15" s="4">
        <f t="shared" ca="1" si="1"/>
        <v>1</v>
      </c>
      <c r="D15" s="4">
        <f t="shared" ca="1" si="3"/>
        <v>9</v>
      </c>
      <c r="E15" s="5">
        <f t="shared" ca="1" si="2"/>
        <v>0.6428571428571429</v>
      </c>
    </row>
    <row r="16" spans="1:5" x14ac:dyDescent="0.25">
      <c r="A16" s="3">
        <v>15</v>
      </c>
      <c r="B16" s="3">
        <f t="shared" ca="1" si="0"/>
        <v>2</v>
      </c>
      <c r="C16" s="4">
        <f t="shared" ca="1" si="1"/>
        <v>0</v>
      </c>
      <c r="D16" s="4">
        <f t="shared" ca="1" si="3"/>
        <v>9</v>
      </c>
      <c r="E16" s="5">
        <f t="shared" ca="1" si="2"/>
        <v>0.6</v>
      </c>
    </row>
    <row r="17" spans="1:5" x14ac:dyDescent="0.25">
      <c r="A17" s="3">
        <v>16</v>
      </c>
      <c r="B17" s="3">
        <f t="shared" ca="1" si="0"/>
        <v>1</v>
      </c>
      <c r="C17" s="4">
        <f t="shared" ca="1" si="1"/>
        <v>1</v>
      </c>
      <c r="D17" s="4">
        <f t="shared" ca="1" si="3"/>
        <v>10</v>
      </c>
      <c r="E17" s="5">
        <f t="shared" ca="1" si="2"/>
        <v>0.625</v>
      </c>
    </row>
    <row r="18" spans="1:5" x14ac:dyDescent="0.25">
      <c r="A18" s="3">
        <v>17</v>
      </c>
      <c r="B18" s="3">
        <f t="shared" ca="1" si="0"/>
        <v>1</v>
      </c>
      <c r="C18" s="4">
        <f t="shared" ca="1" si="1"/>
        <v>1</v>
      </c>
      <c r="D18" s="4">
        <f t="shared" ca="1" si="3"/>
        <v>11</v>
      </c>
      <c r="E18" s="5">
        <f t="shared" ca="1" si="2"/>
        <v>0.6470588235294118</v>
      </c>
    </row>
    <row r="19" spans="1:5" x14ac:dyDescent="0.25">
      <c r="A19" s="3">
        <v>18</v>
      </c>
      <c r="B19" s="3">
        <f t="shared" ca="1" si="0"/>
        <v>2</v>
      </c>
      <c r="C19" s="4">
        <f t="shared" ca="1" si="1"/>
        <v>0</v>
      </c>
      <c r="D19" s="4">
        <f t="shared" ca="1" si="3"/>
        <v>11</v>
      </c>
      <c r="E19" s="5">
        <f t="shared" ca="1" si="2"/>
        <v>0.61111111111111116</v>
      </c>
    </row>
    <row r="20" spans="1:5" x14ac:dyDescent="0.25">
      <c r="A20" s="3">
        <v>19</v>
      </c>
      <c r="B20" s="3">
        <f t="shared" ca="1" si="0"/>
        <v>1</v>
      </c>
      <c r="C20" s="4">
        <f t="shared" ca="1" si="1"/>
        <v>1</v>
      </c>
      <c r="D20" s="4">
        <f t="shared" ca="1" si="3"/>
        <v>12</v>
      </c>
      <c r="E20" s="5">
        <f t="shared" ca="1" si="2"/>
        <v>0.63157894736842102</v>
      </c>
    </row>
    <row r="21" spans="1:5" x14ac:dyDescent="0.25">
      <c r="A21" s="3">
        <v>20</v>
      </c>
      <c r="B21" s="3">
        <f t="shared" ca="1" si="0"/>
        <v>2</v>
      </c>
      <c r="C21" s="4">
        <f t="shared" ca="1" si="1"/>
        <v>0</v>
      </c>
      <c r="D21" s="4">
        <f t="shared" ca="1" si="3"/>
        <v>12</v>
      </c>
      <c r="E21" s="5">
        <f t="shared" ca="1" si="2"/>
        <v>0.6</v>
      </c>
    </row>
    <row r="22" spans="1:5" x14ac:dyDescent="0.25">
      <c r="A22" s="3">
        <v>21</v>
      </c>
      <c r="B22" s="3">
        <f t="shared" ca="1" si="0"/>
        <v>2</v>
      </c>
      <c r="C22" s="4">
        <f t="shared" ca="1" si="1"/>
        <v>0</v>
      </c>
      <c r="D22" s="4">
        <f t="shared" ca="1" si="3"/>
        <v>12</v>
      </c>
      <c r="E22" s="5">
        <f t="shared" ca="1" si="2"/>
        <v>0.5714285714285714</v>
      </c>
    </row>
    <row r="23" spans="1:5" x14ac:dyDescent="0.25">
      <c r="A23" s="3">
        <v>22</v>
      </c>
      <c r="B23" s="3">
        <f t="shared" ca="1" si="0"/>
        <v>2</v>
      </c>
      <c r="C23" s="4">
        <f t="shared" ca="1" si="1"/>
        <v>0</v>
      </c>
      <c r="D23" s="4">
        <f t="shared" ca="1" si="3"/>
        <v>12</v>
      </c>
      <c r="E23" s="5">
        <f t="shared" ca="1" si="2"/>
        <v>0.54545454545454541</v>
      </c>
    </row>
    <row r="24" spans="1:5" x14ac:dyDescent="0.25">
      <c r="A24" s="3">
        <v>23</v>
      </c>
      <c r="B24" s="3">
        <f t="shared" ca="1" si="0"/>
        <v>2</v>
      </c>
      <c r="C24" s="4">
        <f t="shared" ca="1" si="1"/>
        <v>0</v>
      </c>
      <c r="D24" s="4">
        <f t="shared" ca="1" si="3"/>
        <v>12</v>
      </c>
      <c r="E24" s="5">
        <f t="shared" ca="1" si="2"/>
        <v>0.52173913043478259</v>
      </c>
    </row>
    <row r="25" spans="1:5" x14ac:dyDescent="0.25">
      <c r="A25" s="3">
        <v>24</v>
      </c>
      <c r="B25" s="3">
        <f t="shared" ca="1" si="0"/>
        <v>1</v>
      </c>
      <c r="C25" s="4">
        <f t="shared" ca="1" si="1"/>
        <v>1</v>
      </c>
      <c r="D25" s="4">
        <f t="shared" ca="1" si="3"/>
        <v>13</v>
      </c>
      <c r="E25" s="5">
        <f t="shared" ca="1" si="2"/>
        <v>0.54166666666666663</v>
      </c>
    </row>
    <row r="26" spans="1:5" x14ac:dyDescent="0.25">
      <c r="A26" s="3">
        <v>25</v>
      </c>
      <c r="B26" s="3">
        <f t="shared" ca="1" si="0"/>
        <v>1</v>
      </c>
      <c r="C26" s="4">
        <f t="shared" ca="1" si="1"/>
        <v>1</v>
      </c>
      <c r="D26" s="4">
        <f t="shared" ca="1" si="3"/>
        <v>14</v>
      </c>
      <c r="E26" s="5">
        <f t="shared" ca="1" si="2"/>
        <v>0.56000000000000005</v>
      </c>
    </row>
    <row r="27" spans="1:5" x14ac:dyDescent="0.25">
      <c r="A27" s="3">
        <v>26</v>
      </c>
      <c r="B27" s="3">
        <f t="shared" ca="1" si="0"/>
        <v>1</v>
      </c>
      <c r="C27" s="4">
        <f t="shared" ca="1" si="1"/>
        <v>1</v>
      </c>
      <c r="D27" s="4">
        <f t="shared" ca="1" si="3"/>
        <v>15</v>
      </c>
      <c r="E27" s="5">
        <f t="shared" ca="1" si="2"/>
        <v>0.57692307692307687</v>
      </c>
    </row>
    <row r="28" spans="1:5" x14ac:dyDescent="0.25">
      <c r="A28" s="3">
        <v>27</v>
      </c>
      <c r="B28" s="3">
        <f t="shared" ca="1" si="0"/>
        <v>1</v>
      </c>
      <c r="C28" s="4">
        <f t="shared" ca="1" si="1"/>
        <v>1</v>
      </c>
      <c r="D28" s="4">
        <f t="shared" ca="1" si="3"/>
        <v>16</v>
      </c>
      <c r="E28" s="5">
        <f t="shared" ca="1" si="2"/>
        <v>0.59259259259259256</v>
      </c>
    </row>
    <row r="29" spans="1:5" x14ac:dyDescent="0.25">
      <c r="A29" s="3">
        <v>28</v>
      </c>
      <c r="B29" s="3">
        <f t="shared" ca="1" si="0"/>
        <v>1</v>
      </c>
      <c r="C29" s="4">
        <f t="shared" ca="1" si="1"/>
        <v>1</v>
      </c>
      <c r="D29" s="4">
        <f t="shared" ca="1" si="3"/>
        <v>17</v>
      </c>
      <c r="E29" s="5">
        <f t="shared" ca="1" si="2"/>
        <v>0.6071428571428571</v>
      </c>
    </row>
    <row r="30" spans="1:5" x14ac:dyDescent="0.25">
      <c r="A30" s="3">
        <v>29</v>
      </c>
      <c r="B30" s="3">
        <f t="shared" ca="1" si="0"/>
        <v>1</v>
      </c>
      <c r="C30" s="4">
        <f t="shared" ca="1" si="1"/>
        <v>1</v>
      </c>
      <c r="D30" s="4">
        <f t="shared" ca="1" si="3"/>
        <v>18</v>
      </c>
      <c r="E30" s="5">
        <f t="shared" ca="1" si="2"/>
        <v>0.62068965517241381</v>
      </c>
    </row>
    <row r="31" spans="1:5" x14ac:dyDescent="0.25">
      <c r="A31" s="3">
        <v>30</v>
      </c>
      <c r="B31" s="3">
        <f t="shared" ca="1" si="0"/>
        <v>2</v>
      </c>
      <c r="C31" s="4">
        <f t="shared" ca="1" si="1"/>
        <v>0</v>
      </c>
      <c r="D31" s="4">
        <f t="shared" ca="1" si="3"/>
        <v>18</v>
      </c>
      <c r="E31" s="5">
        <f t="shared" ca="1" si="2"/>
        <v>0.6</v>
      </c>
    </row>
    <row r="32" spans="1:5" x14ac:dyDescent="0.25">
      <c r="A32" s="3">
        <v>31</v>
      </c>
      <c r="B32" s="3">
        <f t="shared" ca="1" si="0"/>
        <v>1</v>
      </c>
      <c r="C32" s="4">
        <f t="shared" ca="1" si="1"/>
        <v>1</v>
      </c>
      <c r="D32" s="4">
        <f t="shared" ca="1" si="3"/>
        <v>19</v>
      </c>
      <c r="E32" s="5">
        <f t="shared" ca="1" si="2"/>
        <v>0.61290322580645162</v>
      </c>
    </row>
    <row r="33" spans="1:5" x14ac:dyDescent="0.25">
      <c r="A33" s="3">
        <v>32</v>
      </c>
      <c r="B33" s="3">
        <f t="shared" ca="1" si="0"/>
        <v>2</v>
      </c>
      <c r="C33" s="4">
        <f t="shared" ca="1" si="1"/>
        <v>0</v>
      </c>
      <c r="D33" s="4">
        <f t="shared" ca="1" si="3"/>
        <v>19</v>
      </c>
      <c r="E33" s="5">
        <f t="shared" ca="1" si="2"/>
        <v>0.59375</v>
      </c>
    </row>
    <row r="34" spans="1:5" x14ac:dyDescent="0.25">
      <c r="A34" s="3">
        <v>33</v>
      </c>
      <c r="B34" s="3">
        <f t="shared" ca="1" si="0"/>
        <v>2</v>
      </c>
      <c r="C34" s="4">
        <f t="shared" ca="1" si="1"/>
        <v>0</v>
      </c>
      <c r="D34" s="4">
        <f t="shared" ca="1" si="3"/>
        <v>19</v>
      </c>
      <c r="E34" s="5">
        <f t="shared" ca="1" si="2"/>
        <v>0.5757575757575758</v>
      </c>
    </row>
    <row r="35" spans="1:5" x14ac:dyDescent="0.25">
      <c r="A35" s="3">
        <v>34</v>
      </c>
      <c r="B35" s="3">
        <f t="shared" ca="1" si="0"/>
        <v>2</v>
      </c>
      <c r="C35" s="4">
        <f t="shared" ca="1" si="1"/>
        <v>0</v>
      </c>
      <c r="D35" s="4">
        <f t="shared" ca="1" si="3"/>
        <v>19</v>
      </c>
      <c r="E35" s="5">
        <f t="shared" ca="1" si="2"/>
        <v>0.55882352941176472</v>
      </c>
    </row>
    <row r="36" spans="1:5" x14ac:dyDescent="0.25">
      <c r="A36" s="3">
        <v>35</v>
      </c>
      <c r="B36" s="3">
        <f t="shared" ca="1" si="0"/>
        <v>1</v>
      </c>
      <c r="C36" s="4">
        <f t="shared" ca="1" si="1"/>
        <v>1</v>
      </c>
      <c r="D36" s="4">
        <f t="shared" ca="1" si="3"/>
        <v>20</v>
      </c>
      <c r="E36" s="5">
        <f t="shared" ca="1" si="2"/>
        <v>0.5714285714285714</v>
      </c>
    </row>
    <row r="37" spans="1:5" x14ac:dyDescent="0.25">
      <c r="A37" s="3">
        <v>36</v>
      </c>
      <c r="B37" s="3">
        <f t="shared" ca="1" si="0"/>
        <v>2</v>
      </c>
      <c r="C37" s="4">
        <f t="shared" ca="1" si="1"/>
        <v>0</v>
      </c>
      <c r="D37" s="4">
        <f t="shared" ca="1" si="3"/>
        <v>20</v>
      </c>
      <c r="E37" s="5">
        <f t="shared" ca="1" si="2"/>
        <v>0.55555555555555558</v>
      </c>
    </row>
    <row r="38" spans="1:5" x14ac:dyDescent="0.25">
      <c r="A38" s="3">
        <v>37</v>
      </c>
      <c r="B38" s="3">
        <f t="shared" ca="1" si="0"/>
        <v>1</v>
      </c>
      <c r="C38" s="4">
        <f t="shared" ca="1" si="1"/>
        <v>1</v>
      </c>
      <c r="D38" s="4">
        <f t="shared" ca="1" si="3"/>
        <v>21</v>
      </c>
      <c r="E38" s="5">
        <f t="shared" ca="1" si="2"/>
        <v>0.56756756756756754</v>
      </c>
    </row>
    <row r="39" spans="1:5" x14ac:dyDescent="0.25">
      <c r="A39" s="3">
        <v>38</v>
      </c>
      <c r="B39" s="3">
        <f t="shared" ca="1" si="0"/>
        <v>1</v>
      </c>
      <c r="C39" s="4">
        <f t="shared" ca="1" si="1"/>
        <v>1</v>
      </c>
      <c r="D39" s="4">
        <f t="shared" ca="1" si="3"/>
        <v>22</v>
      </c>
      <c r="E39" s="5">
        <f t="shared" ca="1" si="2"/>
        <v>0.57894736842105265</v>
      </c>
    </row>
    <row r="40" spans="1:5" x14ac:dyDescent="0.25">
      <c r="A40" s="3">
        <v>39</v>
      </c>
      <c r="B40" s="3">
        <f t="shared" ca="1" si="0"/>
        <v>1</v>
      </c>
      <c r="C40" s="4">
        <f t="shared" ca="1" si="1"/>
        <v>1</v>
      </c>
      <c r="D40" s="4">
        <f t="shared" ca="1" si="3"/>
        <v>23</v>
      </c>
      <c r="E40" s="5">
        <f t="shared" ca="1" si="2"/>
        <v>0.58974358974358976</v>
      </c>
    </row>
    <row r="41" spans="1:5" x14ac:dyDescent="0.25">
      <c r="A41" s="3">
        <v>40</v>
      </c>
      <c r="B41" s="3">
        <f t="shared" ca="1" si="0"/>
        <v>1</v>
      </c>
      <c r="C41" s="4">
        <f t="shared" ca="1" si="1"/>
        <v>1</v>
      </c>
      <c r="D41" s="4">
        <f t="shared" ca="1" si="3"/>
        <v>24</v>
      </c>
      <c r="E41" s="5">
        <f t="shared" ca="1" si="2"/>
        <v>0.6</v>
      </c>
    </row>
    <row r="42" spans="1:5" x14ac:dyDescent="0.25">
      <c r="A42" s="3">
        <v>41</v>
      </c>
      <c r="B42" s="3">
        <f t="shared" ca="1" si="0"/>
        <v>2</v>
      </c>
      <c r="C42" s="4">
        <f t="shared" ca="1" si="1"/>
        <v>0</v>
      </c>
      <c r="D42" s="4">
        <f t="shared" ca="1" si="3"/>
        <v>24</v>
      </c>
      <c r="E42" s="5">
        <f t="shared" ca="1" si="2"/>
        <v>0.58536585365853655</v>
      </c>
    </row>
    <row r="43" spans="1:5" x14ac:dyDescent="0.25">
      <c r="A43" s="3">
        <v>42</v>
      </c>
      <c r="B43" s="3">
        <f t="shared" ca="1" si="0"/>
        <v>1</v>
      </c>
      <c r="C43" s="4">
        <f t="shared" ca="1" si="1"/>
        <v>1</v>
      </c>
      <c r="D43" s="4">
        <f t="shared" ca="1" si="3"/>
        <v>25</v>
      </c>
      <c r="E43" s="5">
        <f t="shared" ca="1" si="2"/>
        <v>0.59523809523809523</v>
      </c>
    </row>
    <row r="44" spans="1:5" x14ac:dyDescent="0.25">
      <c r="A44" s="3">
        <v>43</v>
      </c>
      <c r="B44" s="3">
        <f t="shared" ca="1" si="0"/>
        <v>1</v>
      </c>
      <c r="C44" s="4">
        <f t="shared" ca="1" si="1"/>
        <v>1</v>
      </c>
      <c r="D44" s="4">
        <f t="shared" ca="1" si="3"/>
        <v>26</v>
      </c>
      <c r="E44" s="5">
        <f t="shared" ca="1" si="2"/>
        <v>0.60465116279069764</v>
      </c>
    </row>
    <row r="45" spans="1:5" x14ac:dyDescent="0.25">
      <c r="A45" s="3">
        <v>44</v>
      </c>
      <c r="B45" s="3">
        <f t="shared" ca="1" si="0"/>
        <v>2</v>
      </c>
      <c r="C45" s="4">
        <f t="shared" ca="1" si="1"/>
        <v>0</v>
      </c>
      <c r="D45" s="4">
        <f t="shared" ca="1" si="3"/>
        <v>26</v>
      </c>
      <c r="E45" s="5">
        <f t="shared" ca="1" si="2"/>
        <v>0.59090909090909094</v>
      </c>
    </row>
    <row r="46" spans="1:5" x14ac:dyDescent="0.25">
      <c r="A46" s="3">
        <v>45</v>
      </c>
      <c r="B46" s="3">
        <f t="shared" ca="1" si="0"/>
        <v>2</v>
      </c>
      <c r="C46" s="4">
        <f t="shared" ca="1" si="1"/>
        <v>0</v>
      </c>
      <c r="D46" s="4">
        <f t="shared" ca="1" si="3"/>
        <v>26</v>
      </c>
      <c r="E46" s="5">
        <f t="shared" ca="1" si="2"/>
        <v>0.57777777777777772</v>
      </c>
    </row>
    <row r="47" spans="1:5" x14ac:dyDescent="0.25">
      <c r="A47" s="3">
        <v>46</v>
      </c>
      <c r="B47" s="3">
        <f t="shared" ca="1" si="0"/>
        <v>2</v>
      </c>
      <c r="C47" s="4">
        <f t="shared" ca="1" si="1"/>
        <v>0</v>
      </c>
      <c r="D47" s="4">
        <f t="shared" ca="1" si="3"/>
        <v>26</v>
      </c>
      <c r="E47" s="5">
        <f t="shared" ca="1" si="2"/>
        <v>0.56521739130434778</v>
      </c>
    </row>
    <row r="48" spans="1:5" x14ac:dyDescent="0.25">
      <c r="A48" s="3">
        <v>47</v>
      </c>
      <c r="B48" s="3">
        <f t="shared" ca="1" si="0"/>
        <v>1</v>
      </c>
      <c r="C48" s="4">
        <f t="shared" ca="1" si="1"/>
        <v>1</v>
      </c>
      <c r="D48" s="4">
        <f t="shared" ca="1" si="3"/>
        <v>27</v>
      </c>
      <c r="E48" s="5">
        <f t="shared" ca="1" si="2"/>
        <v>0.57446808510638303</v>
      </c>
    </row>
    <row r="49" spans="1:5" x14ac:dyDescent="0.25">
      <c r="A49" s="3">
        <v>48</v>
      </c>
      <c r="B49" s="3">
        <f t="shared" ca="1" si="0"/>
        <v>1</v>
      </c>
      <c r="C49" s="4">
        <f t="shared" ca="1" si="1"/>
        <v>1</v>
      </c>
      <c r="D49" s="4">
        <f t="shared" ca="1" si="3"/>
        <v>28</v>
      </c>
      <c r="E49" s="5">
        <f t="shared" ca="1" si="2"/>
        <v>0.58333333333333337</v>
      </c>
    </row>
    <row r="50" spans="1:5" x14ac:dyDescent="0.25">
      <c r="A50" s="3">
        <v>49</v>
      </c>
      <c r="B50" s="3">
        <f t="shared" ca="1" si="0"/>
        <v>1</v>
      </c>
      <c r="C50" s="4">
        <f t="shared" ca="1" si="1"/>
        <v>1</v>
      </c>
      <c r="D50" s="4">
        <f t="shared" ca="1" si="3"/>
        <v>29</v>
      </c>
      <c r="E50" s="5">
        <f t="shared" ca="1" si="2"/>
        <v>0.59183673469387754</v>
      </c>
    </row>
    <row r="51" spans="1:5" x14ac:dyDescent="0.25">
      <c r="A51" s="3">
        <v>50</v>
      </c>
      <c r="B51" s="3">
        <f t="shared" ca="1" si="0"/>
        <v>2</v>
      </c>
      <c r="C51" s="4">
        <f t="shared" ca="1" si="1"/>
        <v>0</v>
      </c>
      <c r="D51" s="4">
        <f t="shared" ca="1" si="3"/>
        <v>29</v>
      </c>
      <c r="E51" s="5">
        <f t="shared" ca="1" si="2"/>
        <v>0.57999999999999996</v>
      </c>
    </row>
    <row r="52" spans="1:5" x14ac:dyDescent="0.25">
      <c r="A52" s="3">
        <v>51</v>
      </c>
      <c r="B52" s="3">
        <f t="shared" ca="1" si="0"/>
        <v>1</v>
      </c>
      <c r="C52" s="4">
        <f t="shared" ca="1" si="1"/>
        <v>1</v>
      </c>
      <c r="D52" s="4">
        <f t="shared" ca="1" si="3"/>
        <v>30</v>
      </c>
      <c r="E52" s="5">
        <f t="shared" ca="1" si="2"/>
        <v>0.58823529411764708</v>
      </c>
    </row>
    <row r="53" spans="1:5" x14ac:dyDescent="0.25">
      <c r="A53" s="3">
        <v>52</v>
      </c>
      <c r="B53" s="3">
        <f t="shared" ca="1" si="0"/>
        <v>1</v>
      </c>
      <c r="C53" s="4">
        <f t="shared" ca="1" si="1"/>
        <v>1</v>
      </c>
      <c r="D53" s="4">
        <f t="shared" ca="1" si="3"/>
        <v>31</v>
      </c>
      <c r="E53" s="5">
        <f t="shared" ca="1" si="2"/>
        <v>0.59615384615384615</v>
      </c>
    </row>
    <row r="54" spans="1:5" x14ac:dyDescent="0.25">
      <c r="A54" s="3">
        <v>53</v>
      </c>
      <c r="B54" s="3">
        <f t="shared" ca="1" si="0"/>
        <v>2</v>
      </c>
      <c r="C54" s="4">
        <f t="shared" ca="1" si="1"/>
        <v>0</v>
      </c>
      <c r="D54" s="4">
        <f t="shared" ca="1" si="3"/>
        <v>31</v>
      </c>
      <c r="E54" s="5">
        <f t="shared" ca="1" si="2"/>
        <v>0.58490566037735847</v>
      </c>
    </row>
    <row r="55" spans="1:5" x14ac:dyDescent="0.25">
      <c r="A55" s="3">
        <v>54</v>
      </c>
      <c r="B55" s="3">
        <f t="shared" ca="1" si="0"/>
        <v>2</v>
      </c>
      <c r="C55" s="4">
        <f t="shared" ca="1" si="1"/>
        <v>0</v>
      </c>
      <c r="D55" s="4">
        <f t="shared" ca="1" si="3"/>
        <v>31</v>
      </c>
      <c r="E55" s="5">
        <f t="shared" ca="1" si="2"/>
        <v>0.57407407407407407</v>
      </c>
    </row>
    <row r="56" spans="1:5" x14ac:dyDescent="0.25">
      <c r="A56" s="3">
        <v>55</v>
      </c>
      <c r="B56" s="3">
        <f t="shared" ca="1" si="0"/>
        <v>2</v>
      </c>
      <c r="C56" s="4">
        <f t="shared" ca="1" si="1"/>
        <v>0</v>
      </c>
      <c r="D56" s="4">
        <f t="shared" ca="1" si="3"/>
        <v>31</v>
      </c>
      <c r="E56" s="5">
        <f t="shared" ca="1" si="2"/>
        <v>0.5636363636363636</v>
      </c>
    </row>
    <row r="57" spans="1:5" x14ac:dyDescent="0.25">
      <c r="A57" s="3">
        <v>56</v>
      </c>
      <c r="B57" s="3">
        <f t="shared" ca="1" si="0"/>
        <v>2</v>
      </c>
      <c r="C57" s="4">
        <f t="shared" ca="1" si="1"/>
        <v>0</v>
      </c>
      <c r="D57" s="4">
        <f t="shared" ca="1" si="3"/>
        <v>31</v>
      </c>
      <c r="E57" s="5">
        <f t="shared" ca="1" si="2"/>
        <v>0.5535714285714286</v>
      </c>
    </row>
    <row r="58" spans="1:5" x14ac:dyDescent="0.25">
      <c r="A58" s="3">
        <v>57</v>
      </c>
      <c r="B58" s="3">
        <f t="shared" ca="1" si="0"/>
        <v>1</v>
      </c>
      <c r="C58" s="4">
        <f t="shared" ca="1" si="1"/>
        <v>1</v>
      </c>
      <c r="D58" s="4">
        <f t="shared" ca="1" si="3"/>
        <v>32</v>
      </c>
      <c r="E58" s="5">
        <f t="shared" ca="1" si="2"/>
        <v>0.56140350877192979</v>
      </c>
    </row>
    <row r="59" spans="1:5" x14ac:dyDescent="0.25">
      <c r="A59" s="3">
        <v>58</v>
      </c>
      <c r="B59" s="3">
        <f t="shared" ca="1" si="0"/>
        <v>2</v>
      </c>
      <c r="C59" s="4">
        <f t="shared" ca="1" si="1"/>
        <v>0</v>
      </c>
      <c r="D59" s="4">
        <f t="shared" ca="1" si="3"/>
        <v>32</v>
      </c>
      <c r="E59" s="5">
        <f t="shared" ca="1" si="2"/>
        <v>0.55172413793103448</v>
      </c>
    </row>
    <row r="60" spans="1:5" x14ac:dyDescent="0.25">
      <c r="A60" s="3">
        <v>59</v>
      </c>
      <c r="B60" s="3">
        <f t="shared" ca="1" si="0"/>
        <v>2</v>
      </c>
      <c r="C60" s="4">
        <f t="shared" ca="1" si="1"/>
        <v>0</v>
      </c>
      <c r="D60" s="4">
        <f t="shared" ca="1" si="3"/>
        <v>32</v>
      </c>
      <c r="E60" s="5">
        <f t="shared" ca="1" si="2"/>
        <v>0.5423728813559322</v>
      </c>
    </row>
    <row r="61" spans="1:5" x14ac:dyDescent="0.25">
      <c r="A61" s="3">
        <v>60</v>
      </c>
      <c r="B61" s="3">
        <f t="shared" ca="1" si="0"/>
        <v>1</v>
      </c>
      <c r="C61" s="4">
        <f t="shared" ca="1" si="1"/>
        <v>1</v>
      </c>
      <c r="D61" s="4">
        <f t="shared" ca="1" si="3"/>
        <v>33</v>
      </c>
      <c r="E61" s="5">
        <f t="shared" ca="1" si="2"/>
        <v>0.55000000000000004</v>
      </c>
    </row>
    <row r="62" spans="1:5" x14ac:dyDescent="0.25">
      <c r="A62" s="3">
        <v>61</v>
      </c>
      <c r="B62" s="3">
        <f t="shared" ca="1" si="0"/>
        <v>1</v>
      </c>
      <c r="C62" s="4">
        <f t="shared" ca="1" si="1"/>
        <v>1</v>
      </c>
      <c r="D62" s="4">
        <f t="shared" ca="1" si="3"/>
        <v>34</v>
      </c>
      <c r="E62" s="5">
        <f t="shared" ca="1" si="2"/>
        <v>0.55737704918032782</v>
      </c>
    </row>
    <row r="63" spans="1:5" x14ac:dyDescent="0.25">
      <c r="A63" s="3">
        <v>62</v>
      </c>
      <c r="B63" s="3">
        <f t="shared" ca="1" si="0"/>
        <v>1</v>
      </c>
      <c r="C63" s="4">
        <f t="shared" ca="1" si="1"/>
        <v>1</v>
      </c>
      <c r="D63" s="4">
        <f t="shared" ca="1" si="3"/>
        <v>35</v>
      </c>
      <c r="E63" s="5">
        <f t="shared" ca="1" si="2"/>
        <v>0.56451612903225812</v>
      </c>
    </row>
    <row r="64" spans="1:5" x14ac:dyDescent="0.25">
      <c r="A64" s="3">
        <v>63</v>
      </c>
      <c r="B64" s="3">
        <f t="shared" ca="1" si="0"/>
        <v>2</v>
      </c>
      <c r="C64" s="4">
        <f t="shared" ca="1" si="1"/>
        <v>0</v>
      </c>
      <c r="D64" s="4">
        <f t="shared" ca="1" si="3"/>
        <v>35</v>
      </c>
      <c r="E64" s="5">
        <f t="shared" ca="1" si="2"/>
        <v>0.55555555555555558</v>
      </c>
    </row>
    <row r="65" spans="1:5" x14ac:dyDescent="0.25">
      <c r="A65" s="3">
        <v>64</v>
      </c>
      <c r="B65" s="3">
        <f t="shared" ca="1" si="0"/>
        <v>2</v>
      </c>
      <c r="C65" s="4">
        <f t="shared" ca="1" si="1"/>
        <v>0</v>
      </c>
      <c r="D65" s="4">
        <f t="shared" ca="1" si="3"/>
        <v>35</v>
      </c>
      <c r="E65" s="5">
        <f t="shared" ca="1" si="2"/>
        <v>0.546875</v>
      </c>
    </row>
    <row r="66" spans="1:5" x14ac:dyDescent="0.25">
      <c r="A66" s="3">
        <v>65</v>
      </c>
      <c r="B66" s="3">
        <f t="shared" ref="B66:B129" ca="1" si="4">RANDBETWEEN(1,2)</f>
        <v>1</v>
      </c>
      <c r="C66" s="4">
        <f t="shared" ref="C66:C129" ca="1" si="5">IF(B66=1,1,0)</f>
        <v>1</v>
      </c>
      <c r="D66" s="4">
        <f t="shared" ca="1" si="3"/>
        <v>36</v>
      </c>
      <c r="E66" s="5">
        <f t="shared" ref="E66:E129" ca="1" si="6">D66/A66</f>
        <v>0.55384615384615388</v>
      </c>
    </row>
    <row r="67" spans="1:5" x14ac:dyDescent="0.25">
      <c r="A67" s="3">
        <v>66</v>
      </c>
      <c r="B67" s="3">
        <f t="shared" ca="1" si="4"/>
        <v>1</v>
      </c>
      <c r="C67" s="4">
        <f t="shared" ca="1" si="5"/>
        <v>1</v>
      </c>
      <c r="D67" s="4">
        <f t="shared" ref="D67:D130" ca="1" si="7">D66+C67</f>
        <v>37</v>
      </c>
      <c r="E67" s="5">
        <f t="shared" ca="1" si="6"/>
        <v>0.56060606060606055</v>
      </c>
    </row>
    <row r="68" spans="1:5" x14ac:dyDescent="0.25">
      <c r="A68" s="3">
        <v>67</v>
      </c>
      <c r="B68" s="3">
        <f t="shared" ca="1" si="4"/>
        <v>2</v>
      </c>
      <c r="C68" s="4">
        <f t="shared" ca="1" si="5"/>
        <v>0</v>
      </c>
      <c r="D68" s="4">
        <f t="shared" ca="1" si="7"/>
        <v>37</v>
      </c>
      <c r="E68" s="5">
        <f t="shared" ca="1" si="6"/>
        <v>0.55223880597014929</v>
      </c>
    </row>
    <row r="69" spans="1:5" x14ac:dyDescent="0.25">
      <c r="A69" s="3">
        <v>68</v>
      </c>
      <c r="B69" s="3">
        <f t="shared" ca="1" si="4"/>
        <v>1</v>
      </c>
      <c r="C69" s="4">
        <f t="shared" ca="1" si="5"/>
        <v>1</v>
      </c>
      <c r="D69" s="4">
        <f t="shared" ca="1" si="7"/>
        <v>38</v>
      </c>
      <c r="E69" s="5">
        <f t="shared" ca="1" si="6"/>
        <v>0.55882352941176472</v>
      </c>
    </row>
    <row r="70" spans="1:5" x14ac:dyDescent="0.25">
      <c r="A70" s="3">
        <v>69</v>
      </c>
      <c r="B70" s="3">
        <f t="shared" ca="1" si="4"/>
        <v>1</v>
      </c>
      <c r="C70" s="4">
        <f t="shared" ca="1" si="5"/>
        <v>1</v>
      </c>
      <c r="D70" s="4">
        <f t="shared" ca="1" si="7"/>
        <v>39</v>
      </c>
      <c r="E70" s="5">
        <f t="shared" ca="1" si="6"/>
        <v>0.56521739130434778</v>
      </c>
    </row>
    <row r="71" spans="1:5" x14ac:dyDescent="0.25">
      <c r="A71" s="3">
        <v>70</v>
      </c>
      <c r="B71" s="3">
        <f t="shared" ca="1" si="4"/>
        <v>2</v>
      </c>
      <c r="C71" s="4">
        <f t="shared" ca="1" si="5"/>
        <v>0</v>
      </c>
      <c r="D71" s="4">
        <f t="shared" ca="1" si="7"/>
        <v>39</v>
      </c>
      <c r="E71" s="5">
        <f t="shared" ca="1" si="6"/>
        <v>0.55714285714285716</v>
      </c>
    </row>
    <row r="72" spans="1:5" x14ac:dyDescent="0.25">
      <c r="A72" s="3">
        <v>71</v>
      </c>
      <c r="B72" s="3">
        <f t="shared" ca="1" si="4"/>
        <v>1</v>
      </c>
      <c r="C72" s="4">
        <f t="shared" ca="1" si="5"/>
        <v>1</v>
      </c>
      <c r="D72" s="4">
        <f t="shared" ca="1" si="7"/>
        <v>40</v>
      </c>
      <c r="E72" s="5">
        <f t="shared" ca="1" si="6"/>
        <v>0.56338028169014087</v>
      </c>
    </row>
    <row r="73" spans="1:5" x14ac:dyDescent="0.25">
      <c r="A73" s="3">
        <v>72</v>
      </c>
      <c r="B73" s="3">
        <f t="shared" ca="1" si="4"/>
        <v>2</v>
      </c>
      <c r="C73" s="4">
        <f t="shared" ca="1" si="5"/>
        <v>0</v>
      </c>
      <c r="D73" s="4">
        <f t="shared" ca="1" si="7"/>
        <v>40</v>
      </c>
      <c r="E73" s="5">
        <f t="shared" ca="1" si="6"/>
        <v>0.55555555555555558</v>
      </c>
    </row>
    <row r="74" spans="1:5" x14ac:dyDescent="0.25">
      <c r="A74" s="3">
        <v>73</v>
      </c>
      <c r="B74" s="3">
        <f t="shared" ca="1" si="4"/>
        <v>1</v>
      </c>
      <c r="C74" s="4">
        <f t="shared" ca="1" si="5"/>
        <v>1</v>
      </c>
      <c r="D74" s="4">
        <f t="shared" ca="1" si="7"/>
        <v>41</v>
      </c>
      <c r="E74" s="5">
        <f t="shared" ca="1" si="6"/>
        <v>0.56164383561643838</v>
      </c>
    </row>
    <row r="75" spans="1:5" x14ac:dyDescent="0.25">
      <c r="A75" s="3">
        <v>74</v>
      </c>
      <c r="B75" s="3">
        <f t="shared" ca="1" si="4"/>
        <v>2</v>
      </c>
      <c r="C75" s="4">
        <f t="shared" ca="1" si="5"/>
        <v>0</v>
      </c>
      <c r="D75" s="4">
        <f t="shared" ca="1" si="7"/>
        <v>41</v>
      </c>
      <c r="E75" s="5">
        <f t="shared" ca="1" si="6"/>
        <v>0.55405405405405406</v>
      </c>
    </row>
    <row r="76" spans="1:5" x14ac:dyDescent="0.25">
      <c r="A76" s="3">
        <v>75</v>
      </c>
      <c r="B76" s="3">
        <f t="shared" ca="1" si="4"/>
        <v>2</v>
      </c>
      <c r="C76" s="4">
        <f t="shared" ca="1" si="5"/>
        <v>0</v>
      </c>
      <c r="D76" s="4">
        <f t="shared" ca="1" si="7"/>
        <v>41</v>
      </c>
      <c r="E76" s="5">
        <f t="shared" ca="1" si="6"/>
        <v>0.54666666666666663</v>
      </c>
    </row>
    <row r="77" spans="1:5" x14ac:dyDescent="0.25">
      <c r="A77" s="3">
        <v>76</v>
      </c>
      <c r="B77" s="3">
        <f t="shared" ca="1" si="4"/>
        <v>2</v>
      </c>
      <c r="C77" s="4">
        <f t="shared" ca="1" si="5"/>
        <v>0</v>
      </c>
      <c r="D77" s="4">
        <f t="shared" ca="1" si="7"/>
        <v>41</v>
      </c>
      <c r="E77" s="5">
        <f t="shared" ca="1" si="6"/>
        <v>0.53947368421052633</v>
      </c>
    </row>
    <row r="78" spans="1:5" x14ac:dyDescent="0.25">
      <c r="A78" s="3">
        <v>77</v>
      </c>
      <c r="B78" s="3">
        <f t="shared" ca="1" si="4"/>
        <v>1</v>
      </c>
      <c r="C78" s="4">
        <f t="shared" ca="1" si="5"/>
        <v>1</v>
      </c>
      <c r="D78" s="4">
        <f t="shared" ca="1" si="7"/>
        <v>42</v>
      </c>
      <c r="E78" s="5">
        <f t="shared" ca="1" si="6"/>
        <v>0.54545454545454541</v>
      </c>
    </row>
    <row r="79" spans="1:5" x14ac:dyDescent="0.25">
      <c r="A79" s="3">
        <v>78</v>
      </c>
      <c r="B79" s="3">
        <f t="shared" ca="1" si="4"/>
        <v>1</v>
      </c>
      <c r="C79" s="4">
        <f t="shared" ca="1" si="5"/>
        <v>1</v>
      </c>
      <c r="D79" s="4">
        <f t="shared" ca="1" si="7"/>
        <v>43</v>
      </c>
      <c r="E79" s="5">
        <f t="shared" ca="1" si="6"/>
        <v>0.55128205128205132</v>
      </c>
    </row>
    <row r="80" spans="1:5" x14ac:dyDescent="0.25">
      <c r="A80" s="3">
        <v>79</v>
      </c>
      <c r="B80" s="3">
        <f t="shared" ca="1" si="4"/>
        <v>2</v>
      </c>
      <c r="C80" s="4">
        <f t="shared" ca="1" si="5"/>
        <v>0</v>
      </c>
      <c r="D80" s="4">
        <f t="shared" ca="1" si="7"/>
        <v>43</v>
      </c>
      <c r="E80" s="5">
        <f t="shared" ca="1" si="6"/>
        <v>0.54430379746835444</v>
      </c>
    </row>
    <row r="81" spans="1:5" x14ac:dyDescent="0.25">
      <c r="A81" s="3">
        <v>80</v>
      </c>
      <c r="B81" s="3">
        <f t="shared" ca="1" si="4"/>
        <v>2</v>
      </c>
      <c r="C81" s="4">
        <f t="shared" ca="1" si="5"/>
        <v>0</v>
      </c>
      <c r="D81" s="4">
        <f t="shared" ca="1" si="7"/>
        <v>43</v>
      </c>
      <c r="E81" s="5">
        <f t="shared" ca="1" si="6"/>
        <v>0.53749999999999998</v>
      </c>
    </row>
    <row r="82" spans="1:5" x14ac:dyDescent="0.25">
      <c r="A82" s="3">
        <v>81</v>
      </c>
      <c r="B82" s="3">
        <f t="shared" ca="1" si="4"/>
        <v>1</v>
      </c>
      <c r="C82" s="4">
        <f t="shared" ca="1" si="5"/>
        <v>1</v>
      </c>
      <c r="D82" s="4">
        <f t="shared" ca="1" si="7"/>
        <v>44</v>
      </c>
      <c r="E82" s="5">
        <f t="shared" ca="1" si="6"/>
        <v>0.54320987654320985</v>
      </c>
    </row>
    <row r="83" spans="1:5" x14ac:dyDescent="0.25">
      <c r="A83" s="3">
        <v>82</v>
      </c>
      <c r="B83" s="3">
        <f t="shared" ca="1" si="4"/>
        <v>2</v>
      </c>
      <c r="C83" s="4">
        <f t="shared" ca="1" si="5"/>
        <v>0</v>
      </c>
      <c r="D83" s="4">
        <f t="shared" ca="1" si="7"/>
        <v>44</v>
      </c>
      <c r="E83" s="5">
        <f t="shared" ca="1" si="6"/>
        <v>0.53658536585365857</v>
      </c>
    </row>
    <row r="84" spans="1:5" x14ac:dyDescent="0.25">
      <c r="A84" s="3">
        <v>83</v>
      </c>
      <c r="B84" s="3">
        <f t="shared" ca="1" si="4"/>
        <v>1</v>
      </c>
      <c r="C84" s="4">
        <f t="shared" ca="1" si="5"/>
        <v>1</v>
      </c>
      <c r="D84" s="4">
        <f t="shared" ca="1" si="7"/>
        <v>45</v>
      </c>
      <c r="E84" s="5">
        <f t="shared" ca="1" si="6"/>
        <v>0.54216867469879515</v>
      </c>
    </row>
    <row r="85" spans="1:5" x14ac:dyDescent="0.25">
      <c r="A85" s="3">
        <v>84</v>
      </c>
      <c r="B85" s="3">
        <f t="shared" ca="1" si="4"/>
        <v>2</v>
      </c>
      <c r="C85" s="4">
        <f t="shared" ca="1" si="5"/>
        <v>0</v>
      </c>
      <c r="D85" s="4">
        <f t="shared" ca="1" si="7"/>
        <v>45</v>
      </c>
      <c r="E85" s="5">
        <f t="shared" ca="1" si="6"/>
        <v>0.5357142857142857</v>
      </c>
    </row>
    <row r="86" spans="1:5" x14ac:dyDescent="0.25">
      <c r="A86" s="3">
        <v>85</v>
      </c>
      <c r="B86" s="3">
        <f t="shared" ca="1" si="4"/>
        <v>2</v>
      </c>
      <c r="C86" s="4">
        <f t="shared" ca="1" si="5"/>
        <v>0</v>
      </c>
      <c r="D86" s="4">
        <f t="shared" ca="1" si="7"/>
        <v>45</v>
      </c>
      <c r="E86" s="5">
        <f t="shared" ca="1" si="6"/>
        <v>0.52941176470588236</v>
      </c>
    </row>
    <row r="87" spans="1:5" x14ac:dyDescent="0.25">
      <c r="A87" s="3">
        <v>86</v>
      </c>
      <c r="B87" s="3">
        <f t="shared" ca="1" si="4"/>
        <v>2</v>
      </c>
      <c r="C87" s="4">
        <f t="shared" ca="1" si="5"/>
        <v>0</v>
      </c>
      <c r="D87" s="4">
        <f t="shared" ca="1" si="7"/>
        <v>45</v>
      </c>
      <c r="E87" s="5">
        <f t="shared" ca="1" si="6"/>
        <v>0.52325581395348841</v>
      </c>
    </row>
    <row r="88" spans="1:5" x14ac:dyDescent="0.25">
      <c r="A88" s="3">
        <v>87</v>
      </c>
      <c r="B88" s="3">
        <f t="shared" ca="1" si="4"/>
        <v>2</v>
      </c>
      <c r="C88" s="4">
        <f t="shared" ca="1" si="5"/>
        <v>0</v>
      </c>
      <c r="D88" s="4">
        <f t="shared" ca="1" si="7"/>
        <v>45</v>
      </c>
      <c r="E88" s="5">
        <f t="shared" ca="1" si="6"/>
        <v>0.51724137931034486</v>
      </c>
    </row>
    <row r="89" spans="1:5" x14ac:dyDescent="0.25">
      <c r="A89" s="3">
        <v>88</v>
      </c>
      <c r="B89" s="3">
        <f t="shared" ca="1" si="4"/>
        <v>2</v>
      </c>
      <c r="C89" s="4">
        <f t="shared" ca="1" si="5"/>
        <v>0</v>
      </c>
      <c r="D89" s="4">
        <f t="shared" ca="1" si="7"/>
        <v>45</v>
      </c>
      <c r="E89" s="5">
        <f t="shared" ca="1" si="6"/>
        <v>0.51136363636363635</v>
      </c>
    </row>
    <row r="90" spans="1:5" x14ac:dyDescent="0.25">
      <c r="A90" s="3">
        <v>89</v>
      </c>
      <c r="B90" s="3">
        <f t="shared" ca="1" si="4"/>
        <v>1</v>
      </c>
      <c r="C90" s="4">
        <f t="shared" ca="1" si="5"/>
        <v>1</v>
      </c>
      <c r="D90" s="4">
        <f t="shared" ca="1" si="7"/>
        <v>46</v>
      </c>
      <c r="E90" s="5">
        <f t="shared" ca="1" si="6"/>
        <v>0.5168539325842697</v>
      </c>
    </row>
    <row r="91" spans="1:5" x14ac:dyDescent="0.25">
      <c r="A91" s="3">
        <v>90</v>
      </c>
      <c r="B91" s="3">
        <f t="shared" ca="1" si="4"/>
        <v>2</v>
      </c>
      <c r="C91" s="4">
        <f t="shared" ca="1" si="5"/>
        <v>0</v>
      </c>
      <c r="D91" s="4">
        <f t="shared" ca="1" si="7"/>
        <v>46</v>
      </c>
      <c r="E91" s="5">
        <f t="shared" ca="1" si="6"/>
        <v>0.51111111111111107</v>
      </c>
    </row>
    <row r="92" spans="1:5" x14ac:dyDescent="0.25">
      <c r="A92" s="3">
        <v>91</v>
      </c>
      <c r="B92" s="3">
        <f t="shared" ca="1" si="4"/>
        <v>2</v>
      </c>
      <c r="C92" s="4">
        <f t="shared" ca="1" si="5"/>
        <v>0</v>
      </c>
      <c r="D92" s="4">
        <f t="shared" ca="1" si="7"/>
        <v>46</v>
      </c>
      <c r="E92" s="5">
        <f t="shared" ca="1" si="6"/>
        <v>0.50549450549450547</v>
      </c>
    </row>
    <row r="93" spans="1:5" x14ac:dyDescent="0.25">
      <c r="A93" s="3">
        <v>92</v>
      </c>
      <c r="B93" s="3">
        <f t="shared" ca="1" si="4"/>
        <v>2</v>
      </c>
      <c r="C93" s="4">
        <f t="shared" ca="1" si="5"/>
        <v>0</v>
      </c>
      <c r="D93" s="4">
        <f t="shared" ca="1" si="7"/>
        <v>46</v>
      </c>
      <c r="E93" s="5">
        <f t="shared" ca="1" si="6"/>
        <v>0.5</v>
      </c>
    </row>
    <row r="94" spans="1:5" x14ac:dyDescent="0.25">
      <c r="A94" s="3">
        <v>93</v>
      </c>
      <c r="B94" s="3">
        <f t="shared" ca="1" si="4"/>
        <v>1</v>
      </c>
      <c r="C94" s="4">
        <f t="shared" ca="1" si="5"/>
        <v>1</v>
      </c>
      <c r="D94" s="4">
        <f t="shared" ca="1" si="7"/>
        <v>47</v>
      </c>
      <c r="E94" s="5">
        <f t="shared" ca="1" si="6"/>
        <v>0.5053763440860215</v>
      </c>
    </row>
    <row r="95" spans="1:5" x14ac:dyDescent="0.25">
      <c r="A95" s="3">
        <v>94</v>
      </c>
      <c r="B95" s="3">
        <f t="shared" ca="1" si="4"/>
        <v>1</v>
      </c>
      <c r="C95" s="4">
        <f t="shared" ca="1" si="5"/>
        <v>1</v>
      </c>
      <c r="D95" s="4">
        <f t="shared" ca="1" si="7"/>
        <v>48</v>
      </c>
      <c r="E95" s="5">
        <f t="shared" ca="1" si="6"/>
        <v>0.51063829787234039</v>
      </c>
    </row>
    <row r="96" spans="1:5" x14ac:dyDescent="0.25">
      <c r="A96" s="3">
        <v>95</v>
      </c>
      <c r="B96" s="3">
        <f t="shared" ca="1" si="4"/>
        <v>1</v>
      </c>
      <c r="C96" s="4">
        <f t="shared" ca="1" si="5"/>
        <v>1</v>
      </c>
      <c r="D96" s="4">
        <f t="shared" ca="1" si="7"/>
        <v>49</v>
      </c>
      <c r="E96" s="5">
        <f t="shared" ca="1" si="6"/>
        <v>0.51578947368421058</v>
      </c>
    </row>
    <row r="97" spans="1:5" x14ac:dyDescent="0.25">
      <c r="A97" s="3">
        <v>96</v>
      </c>
      <c r="B97" s="3">
        <f t="shared" ca="1" si="4"/>
        <v>2</v>
      </c>
      <c r="C97" s="4">
        <f t="shared" ca="1" si="5"/>
        <v>0</v>
      </c>
      <c r="D97" s="4">
        <f t="shared" ca="1" si="7"/>
        <v>49</v>
      </c>
      <c r="E97" s="5">
        <f t="shared" ca="1" si="6"/>
        <v>0.51041666666666663</v>
      </c>
    </row>
    <row r="98" spans="1:5" x14ac:dyDescent="0.25">
      <c r="A98" s="3">
        <v>97</v>
      </c>
      <c r="B98" s="3">
        <f t="shared" ca="1" si="4"/>
        <v>1</v>
      </c>
      <c r="C98" s="4">
        <f t="shared" ca="1" si="5"/>
        <v>1</v>
      </c>
      <c r="D98" s="4">
        <f t="shared" ca="1" si="7"/>
        <v>50</v>
      </c>
      <c r="E98" s="5">
        <f t="shared" ca="1" si="6"/>
        <v>0.51546391752577314</v>
      </c>
    </row>
    <row r="99" spans="1:5" x14ac:dyDescent="0.25">
      <c r="A99" s="3">
        <v>98</v>
      </c>
      <c r="B99" s="3">
        <f t="shared" ca="1" si="4"/>
        <v>2</v>
      </c>
      <c r="C99" s="4">
        <f t="shared" ca="1" si="5"/>
        <v>0</v>
      </c>
      <c r="D99" s="4">
        <f t="shared" ca="1" si="7"/>
        <v>50</v>
      </c>
      <c r="E99" s="5">
        <f t="shared" ca="1" si="6"/>
        <v>0.51020408163265307</v>
      </c>
    </row>
    <row r="100" spans="1:5" x14ac:dyDescent="0.25">
      <c r="A100" s="3">
        <v>99</v>
      </c>
      <c r="B100" s="3">
        <f t="shared" ca="1" si="4"/>
        <v>1</v>
      </c>
      <c r="C100" s="4">
        <f t="shared" ca="1" si="5"/>
        <v>1</v>
      </c>
      <c r="D100" s="4">
        <f t="shared" ca="1" si="7"/>
        <v>51</v>
      </c>
      <c r="E100" s="5">
        <f t="shared" ca="1" si="6"/>
        <v>0.51515151515151514</v>
      </c>
    </row>
    <row r="101" spans="1:5" x14ac:dyDescent="0.25">
      <c r="A101" s="3">
        <v>100</v>
      </c>
      <c r="B101" s="3">
        <f t="shared" ca="1" si="4"/>
        <v>1</v>
      </c>
      <c r="C101" s="4">
        <f t="shared" ca="1" si="5"/>
        <v>1</v>
      </c>
      <c r="D101" s="4">
        <f t="shared" ca="1" si="7"/>
        <v>52</v>
      </c>
      <c r="E101" s="5">
        <f t="shared" ca="1" si="6"/>
        <v>0.52</v>
      </c>
    </row>
    <row r="102" spans="1:5" x14ac:dyDescent="0.25">
      <c r="A102" s="3">
        <v>101</v>
      </c>
      <c r="B102" s="3">
        <f t="shared" ca="1" si="4"/>
        <v>1</v>
      </c>
      <c r="C102" s="4">
        <f t="shared" ca="1" si="5"/>
        <v>1</v>
      </c>
      <c r="D102" s="4">
        <f t="shared" ca="1" si="7"/>
        <v>53</v>
      </c>
      <c r="E102" s="5">
        <f t="shared" ca="1" si="6"/>
        <v>0.52475247524752477</v>
      </c>
    </row>
    <row r="103" spans="1:5" x14ac:dyDescent="0.25">
      <c r="A103" s="3">
        <v>102</v>
      </c>
      <c r="B103" s="3">
        <f t="shared" ca="1" si="4"/>
        <v>1</v>
      </c>
      <c r="C103" s="4">
        <f t="shared" ca="1" si="5"/>
        <v>1</v>
      </c>
      <c r="D103" s="4">
        <f t="shared" ca="1" si="7"/>
        <v>54</v>
      </c>
      <c r="E103" s="5">
        <f t="shared" ca="1" si="6"/>
        <v>0.52941176470588236</v>
      </c>
    </row>
    <row r="104" spans="1:5" x14ac:dyDescent="0.25">
      <c r="A104" s="3">
        <v>103</v>
      </c>
      <c r="B104" s="3">
        <f t="shared" ca="1" si="4"/>
        <v>2</v>
      </c>
      <c r="C104" s="4">
        <f t="shared" ca="1" si="5"/>
        <v>0</v>
      </c>
      <c r="D104" s="4">
        <f t="shared" ca="1" si="7"/>
        <v>54</v>
      </c>
      <c r="E104" s="5">
        <f t="shared" ca="1" si="6"/>
        <v>0.52427184466019416</v>
      </c>
    </row>
    <row r="105" spans="1:5" x14ac:dyDescent="0.25">
      <c r="A105" s="3">
        <v>104</v>
      </c>
      <c r="B105" s="3">
        <f t="shared" ca="1" si="4"/>
        <v>2</v>
      </c>
      <c r="C105" s="4">
        <f t="shared" ca="1" si="5"/>
        <v>0</v>
      </c>
      <c r="D105" s="4">
        <f t="shared" ca="1" si="7"/>
        <v>54</v>
      </c>
      <c r="E105" s="5">
        <f t="shared" ca="1" si="6"/>
        <v>0.51923076923076927</v>
      </c>
    </row>
    <row r="106" spans="1:5" x14ac:dyDescent="0.25">
      <c r="A106" s="3">
        <v>105</v>
      </c>
      <c r="B106" s="3">
        <f t="shared" ca="1" si="4"/>
        <v>2</v>
      </c>
      <c r="C106" s="4">
        <f t="shared" ca="1" si="5"/>
        <v>0</v>
      </c>
      <c r="D106" s="4">
        <f t="shared" ca="1" si="7"/>
        <v>54</v>
      </c>
      <c r="E106" s="5">
        <f t="shared" ca="1" si="6"/>
        <v>0.51428571428571423</v>
      </c>
    </row>
    <row r="107" spans="1:5" x14ac:dyDescent="0.25">
      <c r="A107" s="3">
        <v>106</v>
      </c>
      <c r="B107" s="3">
        <f t="shared" ca="1" si="4"/>
        <v>2</v>
      </c>
      <c r="C107" s="4">
        <f t="shared" ca="1" si="5"/>
        <v>0</v>
      </c>
      <c r="D107" s="4">
        <f t="shared" ca="1" si="7"/>
        <v>54</v>
      </c>
      <c r="E107" s="5">
        <f t="shared" ca="1" si="6"/>
        <v>0.50943396226415094</v>
      </c>
    </row>
    <row r="108" spans="1:5" x14ac:dyDescent="0.25">
      <c r="A108" s="3">
        <v>107</v>
      </c>
      <c r="B108" s="3">
        <f t="shared" ca="1" si="4"/>
        <v>1</v>
      </c>
      <c r="C108" s="4">
        <f t="shared" ca="1" si="5"/>
        <v>1</v>
      </c>
      <c r="D108" s="4">
        <f t="shared" ca="1" si="7"/>
        <v>55</v>
      </c>
      <c r="E108" s="5">
        <f t="shared" ca="1" si="6"/>
        <v>0.51401869158878499</v>
      </c>
    </row>
    <row r="109" spans="1:5" x14ac:dyDescent="0.25">
      <c r="A109" s="3">
        <v>108</v>
      </c>
      <c r="B109" s="3">
        <f t="shared" ca="1" si="4"/>
        <v>2</v>
      </c>
      <c r="C109" s="4">
        <f t="shared" ca="1" si="5"/>
        <v>0</v>
      </c>
      <c r="D109" s="4">
        <f t="shared" ca="1" si="7"/>
        <v>55</v>
      </c>
      <c r="E109" s="5">
        <f t="shared" ca="1" si="6"/>
        <v>0.5092592592592593</v>
      </c>
    </row>
    <row r="110" spans="1:5" x14ac:dyDescent="0.25">
      <c r="A110" s="3">
        <v>109</v>
      </c>
      <c r="B110" s="3">
        <f t="shared" ca="1" si="4"/>
        <v>1</v>
      </c>
      <c r="C110" s="4">
        <f t="shared" ca="1" si="5"/>
        <v>1</v>
      </c>
      <c r="D110" s="4">
        <f t="shared" ca="1" si="7"/>
        <v>56</v>
      </c>
      <c r="E110" s="5">
        <f t="shared" ca="1" si="6"/>
        <v>0.51376146788990829</v>
      </c>
    </row>
    <row r="111" spans="1:5" x14ac:dyDescent="0.25">
      <c r="A111" s="3">
        <v>110</v>
      </c>
      <c r="B111" s="3">
        <f t="shared" ca="1" si="4"/>
        <v>2</v>
      </c>
      <c r="C111" s="4">
        <f t="shared" ca="1" si="5"/>
        <v>0</v>
      </c>
      <c r="D111" s="4">
        <f t="shared" ca="1" si="7"/>
        <v>56</v>
      </c>
      <c r="E111" s="5">
        <f t="shared" ca="1" si="6"/>
        <v>0.50909090909090904</v>
      </c>
    </row>
    <row r="112" spans="1:5" x14ac:dyDescent="0.25">
      <c r="A112" s="3">
        <v>111</v>
      </c>
      <c r="B112" s="3">
        <f t="shared" ca="1" si="4"/>
        <v>2</v>
      </c>
      <c r="C112" s="4">
        <f t="shared" ca="1" si="5"/>
        <v>0</v>
      </c>
      <c r="D112" s="4">
        <f t="shared" ca="1" si="7"/>
        <v>56</v>
      </c>
      <c r="E112" s="5">
        <f t="shared" ca="1" si="6"/>
        <v>0.50450450450450446</v>
      </c>
    </row>
    <row r="113" spans="1:5" x14ac:dyDescent="0.25">
      <c r="A113" s="3">
        <v>112</v>
      </c>
      <c r="B113" s="3">
        <f t="shared" ca="1" si="4"/>
        <v>1</v>
      </c>
      <c r="C113" s="4">
        <f t="shared" ca="1" si="5"/>
        <v>1</v>
      </c>
      <c r="D113" s="4">
        <f t="shared" ca="1" si="7"/>
        <v>57</v>
      </c>
      <c r="E113" s="5">
        <f t="shared" ca="1" si="6"/>
        <v>0.5089285714285714</v>
      </c>
    </row>
    <row r="114" spans="1:5" x14ac:dyDescent="0.25">
      <c r="A114" s="3">
        <v>113</v>
      </c>
      <c r="B114" s="3">
        <f t="shared" ca="1" si="4"/>
        <v>2</v>
      </c>
      <c r="C114" s="4">
        <f t="shared" ca="1" si="5"/>
        <v>0</v>
      </c>
      <c r="D114" s="4">
        <f t="shared" ca="1" si="7"/>
        <v>57</v>
      </c>
      <c r="E114" s="5">
        <f t="shared" ca="1" si="6"/>
        <v>0.50442477876106195</v>
      </c>
    </row>
    <row r="115" spans="1:5" x14ac:dyDescent="0.25">
      <c r="A115" s="3">
        <v>114</v>
      </c>
      <c r="B115" s="3">
        <f t="shared" ca="1" si="4"/>
        <v>1</v>
      </c>
      <c r="C115" s="4">
        <f t="shared" ca="1" si="5"/>
        <v>1</v>
      </c>
      <c r="D115" s="4">
        <f t="shared" ca="1" si="7"/>
        <v>58</v>
      </c>
      <c r="E115" s="5">
        <f t="shared" ca="1" si="6"/>
        <v>0.50877192982456143</v>
      </c>
    </row>
    <row r="116" spans="1:5" x14ac:dyDescent="0.25">
      <c r="A116" s="3">
        <v>115</v>
      </c>
      <c r="B116" s="3">
        <f t="shared" ca="1" si="4"/>
        <v>1</v>
      </c>
      <c r="C116" s="4">
        <f t="shared" ca="1" si="5"/>
        <v>1</v>
      </c>
      <c r="D116" s="4">
        <f t="shared" ca="1" si="7"/>
        <v>59</v>
      </c>
      <c r="E116" s="5">
        <f t="shared" ca="1" si="6"/>
        <v>0.5130434782608696</v>
      </c>
    </row>
    <row r="117" spans="1:5" x14ac:dyDescent="0.25">
      <c r="A117" s="3">
        <v>116</v>
      </c>
      <c r="B117" s="3">
        <f t="shared" ca="1" si="4"/>
        <v>2</v>
      </c>
      <c r="C117" s="4">
        <f t="shared" ca="1" si="5"/>
        <v>0</v>
      </c>
      <c r="D117" s="4">
        <f t="shared" ca="1" si="7"/>
        <v>59</v>
      </c>
      <c r="E117" s="5">
        <f t="shared" ca="1" si="6"/>
        <v>0.50862068965517238</v>
      </c>
    </row>
    <row r="118" spans="1:5" x14ac:dyDescent="0.25">
      <c r="A118" s="3">
        <v>117</v>
      </c>
      <c r="B118" s="3">
        <f t="shared" ca="1" si="4"/>
        <v>2</v>
      </c>
      <c r="C118" s="4">
        <f t="shared" ca="1" si="5"/>
        <v>0</v>
      </c>
      <c r="D118" s="4">
        <f t="shared" ca="1" si="7"/>
        <v>59</v>
      </c>
      <c r="E118" s="5">
        <f t="shared" ca="1" si="6"/>
        <v>0.50427350427350426</v>
      </c>
    </row>
    <row r="119" spans="1:5" x14ac:dyDescent="0.25">
      <c r="A119" s="3">
        <v>118</v>
      </c>
      <c r="B119" s="3">
        <f t="shared" ca="1" si="4"/>
        <v>1</v>
      </c>
      <c r="C119" s="4">
        <f t="shared" ca="1" si="5"/>
        <v>1</v>
      </c>
      <c r="D119" s="4">
        <f t="shared" ca="1" si="7"/>
        <v>60</v>
      </c>
      <c r="E119" s="5">
        <f t="shared" ca="1" si="6"/>
        <v>0.50847457627118642</v>
      </c>
    </row>
    <row r="120" spans="1:5" x14ac:dyDescent="0.25">
      <c r="A120" s="3">
        <v>119</v>
      </c>
      <c r="B120" s="3">
        <f t="shared" ca="1" si="4"/>
        <v>1</v>
      </c>
      <c r="C120" s="4">
        <f t="shared" ca="1" si="5"/>
        <v>1</v>
      </c>
      <c r="D120" s="4">
        <f t="shared" ca="1" si="7"/>
        <v>61</v>
      </c>
      <c r="E120" s="5">
        <f t="shared" ca="1" si="6"/>
        <v>0.51260504201680668</v>
      </c>
    </row>
    <row r="121" spans="1:5" x14ac:dyDescent="0.25">
      <c r="A121" s="3">
        <v>120</v>
      </c>
      <c r="B121" s="3">
        <f t="shared" ca="1" si="4"/>
        <v>2</v>
      </c>
      <c r="C121" s="4">
        <f t="shared" ca="1" si="5"/>
        <v>0</v>
      </c>
      <c r="D121" s="4">
        <f t="shared" ca="1" si="7"/>
        <v>61</v>
      </c>
      <c r="E121" s="5">
        <f t="shared" ca="1" si="6"/>
        <v>0.5083333333333333</v>
      </c>
    </row>
    <row r="122" spans="1:5" x14ac:dyDescent="0.25">
      <c r="A122" s="3">
        <v>121</v>
      </c>
      <c r="B122" s="3">
        <f t="shared" ca="1" si="4"/>
        <v>1</v>
      </c>
      <c r="C122" s="4">
        <f t="shared" ca="1" si="5"/>
        <v>1</v>
      </c>
      <c r="D122" s="4">
        <f t="shared" ca="1" si="7"/>
        <v>62</v>
      </c>
      <c r="E122" s="5">
        <f t="shared" ca="1" si="6"/>
        <v>0.51239669421487599</v>
      </c>
    </row>
    <row r="123" spans="1:5" x14ac:dyDescent="0.25">
      <c r="A123" s="3">
        <v>122</v>
      </c>
      <c r="B123" s="3">
        <f t="shared" ca="1" si="4"/>
        <v>2</v>
      </c>
      <c r="C123" s="4">
        <f t="shared" ca="1" si="5"/>
        <v>0</v>
      </c>
      <c r="D123" s="4">
        <f t="shared" ca="1" si="7"/>
        <v>62</v>
      </c>
      <c r="E123" s="5">
        <f t="shared" ca="1" si="6"/>
        <v>0.50819672131147542</v>
      </c>
    </row>
    <row r="124" spans="1:5" x14ac:dyDescent="0.25">
      <c r="A124" s="3">
        <v>123</v>
      </c>
      <c r="B124" s="3">
        <f t="shared" ca="1" si="4"/>
        <v>2</v>
      </c>
      <c r="C124" s="4">
        <f t="shared" ca="1" si="5"/>
        <v>0</v>
      </c>
      <c r="D124" s="4">
        <f t="shared" ca="1" si="7"/>
        <v>62</v>
      </c>
      <c r="E124" s="5">
        <f t="shared" ca="1" si="6"/>
        <v>0.50406504065040647</v>
      </c>
    </row>
    <row r="125" spans="1:5" x14ac:dyDescent="0.25">
      <c r="A125" s="3">
        <v>124</v>
      </c>
      <c r="B125" s="3">
        <f t="shared" ca="1" si="4"/>
        <v>2</v>
      </c>
      <c r="C125" s="4">
        <f t="shared" ca="1" si="5"/>
        <v>0</v>
      </c>
      <c r="D125" s="4">
        <f t="shared" ca="1" si="7"/>
        <v>62</v>
      </c>
      <c r="E125" s="5">
        <f t="shared" ca="1" si="6"/>
        <v>0.5</v>
      </c>
    </row>
    <row r="126" spans="1:5" x14ac:dyDescent="0.25">
      <c r="A126" s="3">
        <v>125</v>
      </c>
      <c r="B126" s="3">
        <f t="shared" ca="1" si="4"/>
        <v>1</v>
      </c>
      <c r="C126" s="4">
        <f t="shared" ca="1" si="5"/>
        <v>1</v>
      </c>
      <c r="D126" s="4">
        <f t="shared" ca="1" si="7"/>
        <v>63</v>
      </c>
      <c r="E126" s="5">
        <f t="shared" ca="1" si="6"/>
        <v>0.504</v>
      </c>
    </row>
    <row r="127" spans="1:5" x14ac:dyDescent="0.25">
      <c r="A127" s="3">
        <v>126</v>
      </c>
      <c r="B127" s="3">
        <f t="shared" ca="1" si="4"/>
        <v>2</v>
      </c>
      <c r="C127" s="4">
        <f t="shared" ca="1" si="5"/>
        <v>0</v>
      </c>
      <c r="D127" s="4">
        <f t="shared" ca="1" si="7"/>
        <v>63</v>
      </c>
      <c r="E127" s="5">
        <f t="shared" ca="1" si="6"/>
        <v>0.5</v>
      </c>
    </row>
    <row r="128" spans="1:5" x14ac:dyDescent="0.25">
      <c r="A128" s="3">
        <v>127</v>
      </c>
      <c r="B128" s="3">
        <f t="shared" ca="1" si="4"/>
        <v>2</v>
      </c>
      <c r="C128" s="4">
        <f t="shared" ca="1" si="5"/>
        <v>0</v>
      </c>
      <c r="D128" s="4">
        <f t="shared" ca="1" si="7"/>
        <v>63</v>
      </c>
      <c r="E128" s="5">
        <f t="shared" ca="1" si="6"/>
        <v>0.49606299212598426</v>
      </c>
    </row>
    <row r="129" spans="1:5" x14ac:dyDescent="0.25">
      <c r="A129" s="3">
        <v>128</v>
      </c>
      <c r="B129" s="3">
        <f t="shared" ca="1" si="4"/>
        <v>2</v>
      </c>
      <c r="C129" s="4">
        <f t="shared" ca="1" si="5"/>
        <v>0</v>
      </c>
      <c r="D129" s="4">
        <f t="shared" ca="1" si="7"/>
        <v>63</v>
      </c>
      <c r="E129" s="5">
        <f t="shared" ca="1" si="6"/>
        <v>0.4921875</v>
      </c>
    </row>
    <row r="130" spans="1:5" x14ac:dyDescent="0.25">
      <c r="A130" s="3">
        <v>129</v>
      </c>
      <c r="B130" s="3">
        <f t="shared" ref="B130:B193" ca="1" si="8">RANDBETWEEN(1,2)</f>
        <v>2</v>
      </c>
      <c r="C130" s="4">
        <f t="shared" ref="C130:C193" ca="1" si="9">IF(B130=1,1,0)</f>
        <v>0</v>
      </c>
      <c r="D130" s="4">
        <f t="shared" ca="1" si="7"/>
        <v>63</v>
      </c>
      <c r="E130" s="5">
        <f t="shared" ref="E130:E193" ca="1" si="10">D130/A130</f>
        <v>0.48837209302325579</v>
      </c>
    </row>
    <row r="131" spans="1:5" x14ac:dyDescent="0.25">
      <c r="A131" s="3">
        <v>130</v>
      </c>
      <c r="B131" s="3">
        <f t="shared" ca="1" si="8"/>
        <v>1</v>
      </c>
      <c r="C131" s="4">
        <f t="shared" ca="1" si="9"/>
        <v>1</v>
      </c>
      <c r="D131" s="4">
        <f t="shared" ref="D131:D194" ca="1" si="11">D130+C131</f>
        <v>64</v>
      </c>
      <c r="E131" s="5">
        <f t="shared" ca="1" si="10"/>
        <v>0.49230769230769234</v>
      </c>
    </row>
    <row r="132" spans="1:5" x14ac:dyDescent="0.25">
      <c r="A132" s="3">
        <v>131</v>
      </c>
      <c r="B132" s="3">
        <f t="shared" ca="1" si="8"/>
        <v>1</v>
      </c>
      <c r="C132" s="4">
        <f t="shared" ca="1" si="9"/>
        <v>1</v>
      </c>
      <c r="D132" s="4">
        <f t="shared" ca="1" si="11"/>
        <v>65</v>
      </c>
      <c r="E132" s="5">
        <f t="shared" ca="1" si="10"/>
        <v>0.49618320610687022</v>
      </c>
    </row>
    <row r="133" spans="1:5" x14ac:dyDescent="0.25">
      <c r="A133" s="3">
        <v>132</v>
      </c>
      <c r="B133" s="3">
        <f t="shared" ca="1" si="8"/>
        <v>1</v>
      </c>
      <c r="C133" s="4">
        <f t="shared" ca="1" si="9"/>
        <v>1</v>
      </c>
      <c r="D133" s="4">
        <f t="shared" ca="1" si="11"/>
        <v>66</v>
      </c>
      <c r="E133" s="5">
        <f t="shared" ca="1" si="10"/>
        <v>0.5</v>
      </c>
    </row>
    <row r="134" spans="1:5" x14ac:dyDescent="0.25">
      <c r="A134" s="3">
        <v>133</v>
      </c>
      <c r="B134" s="3">
        <f t="shared" ca="1" si="8"/>
        <v>2</v>
      </c>
      <c r="C134" s="4">
        <f t="shared" ca="1" si="9"/>
        <v>0</v>
      </c>
      <c r="D134" s="4">
        <f t="shared" ca="1" si="11"/>
        <v>66</v>
      </c>
      <c r="E134" s="5">
        <f t="shared" ca="1" si="10"/>
        <v>0.49624060150375937</v>
      </c>
    </row>
    <row r="135" spans="1:5" x14ac:dyDescent="0.25">
      <c r="A135" s="3">
        <v>134</v>
      </c>
      <c r="B135" s="3">
        <f t="shared" ca="1" si="8"/>
        <v>2</v>
      </c>
      <c r="C135" s="4">
        <f t="shared" ca="1" si="9"/>
        <v>0</v>
      </c>
      <c r="D135" s="4">
        <f t="shared" ca="1" si="11"/>
        <v>66</v>
      </c>
      <c r="E135" s="5">
        <f t="shared" ca="1" si="10"/>
        <v>0.4925373134328358</v>
      </c>
    </row>
    <row r="136" spans="1:5" x14ac:dyDescent="0.25">
      <c r="A136" s="3">
        <v>135</v>
      </c>
      <c r="B136" s="3">
        <f t="shared" ca="1" si="8"/>
        <v>2</v>
      </c>
      <c r="C136" s="4">
        <f t="shared" ca="1" si="9"/>
        <v>0</v>
      </c>
      <c r="D136" s="4">
        <f t="shared" ca="1" si="11"/>
        <v>66</v>
      </c>
      <c r="E136" s="5">
        <f t="shared" ca="1" si="10"/>
        <v>0.48888888888888887</v>
      </c>
    </row>
    <row r="137" spans="1:5" x14ac:dyDescent="0.25">
      <c r="A137" s="3">
        <v>136</v>
      </c>
      <c r="B137" s="3">
        <f t="shared" ca="1" si="8"/>
        <v>1</v>
      </c>
      <c r="C137" s="4">
        <f t="shared" ca="1" si="9"/>
        <v>1</v>
      </c>
      <c r="D137" s="4">
        <f t="shared" ca="1" si="11"/>
        <v>67</v>
      </c>
      <c r="E137" s="5">
        <f t="shared" ca="1" si="10"/>
        <v>0.49264705882352944</v>
      </c>
    </row>
    <row r="138" spans="1:5" x14ac:dyDescent="0.25">
      <c r="A138" s="3">
        <v>137</v>
      </c>
      <c r="B138" s="3">
        <f t="shared" ca="1" si="8"/>
        <v>1</v>
      </c>
      <c r="C138" s="4">
        <f t="shared" ca="1" si="9"/>
        <v>1</v>
      </c>
      <c r="D138" s="4">
        <f t="shared" ca="1" si="11"/>
        <v>68</v>
      </c>
      <c r="E138" s="5">
        <f t="shared" ca="1" si="10"/>
        <v>0.49635036496350365</v>
      </c>
    </row>
    <row r="139" spans="1:5" x14ac:dyDescent="0.25">
      <c r="A139" s="3">
        <v>138</v>
      </c>
      <c r="B139" s="3">
        <f t="shared" ca="1" si="8"/>
        <v>2</v>
      </c>
      <c r="C139" s="4">
        <f t="shared" ca="1" si="9"/>
        <v>0</v>
      </c>
      <c r="D139" s="4">
        <f t="shared" ca="1" si="11"/>
        <v>68</v>
      </c>
      <c r="E139" s="5">
        <f t="shared" ca="1" si="10"/>
        <v>0.49275362318840582</v>
      </c>
    </row>
    <row r="140" spans="1:5" x14ac:dyDescent="0.25">
      <c r="A140" s="3">
        <v>139</v>
      </c>
      <c r="B140" s="3">
        <f t="shared" ca="1" si="8"/>
        <v>2</v>
      </c>
      <c r="C140" s="4">
        <f t="shared" ca="1" si="9"/>
        <v>0</v>
      </c>
      <c r="D140" s="4">
        <f t="shared" ca="1" si="11"/>
        <v>68</v>
      </c>
      <c r="E140" s="5">
        <f t="shared" ca="1" si="10"/>
        <v>0.48920863309352519</v>
      </c>
    </row>
    <row r="141" spans="1:5" x14ac:dyDescent="0.25">
      <c r="A141" s="3">
        <v>140</v>
      </c>
      <c r="B141" s="3">
        <f t="shared" ca="1" si="8"/>
        <v>1</v>
      </c>
      <c r="C141" s="4">
        <f t="shared" ca="1" si="9"/>
        <v>1</v>
      </c>
      <c r="D141" s="4">
        <f t="shared" ca="1" si="11"/>
        <v>69</v>
      </c>
      <c r="E141" s="5">
        <f t="shared" ca="1" si="10"/>
        <v>0.49285714285714288</v>
      </c>
    </row>
    <row r="142" spans="1:5" x14ac:dyDescent="0.25">
      <c r="A142" s="3">
        <v>141</v>
      </c>
      <c r="B142" s="3">
        <f t="shared" ca="1" si="8"/>
        <v>1</v>
      </c>
      <c r="C142" s="4">
        <f t="shared" ca="1" si="9"/>
        <v>1</v>
      </c>
      <c r="D142" s="4">
        <f t="shared" ca="1" si="11"/>
        <v>70</v>
      </c>
      <c r="E142" s="5">
        <f t="shared" ca="1" si="10"/>
        <v>0.49645390070921985</v>
      </c>
    </row>
    <row r="143" spans="1:5" x14ac:dyDescent="0.25">
      <c r="A143" s="3">
        <v>142</v>
      </c>
      <c r="B143" s="3">
        <f t="shared" ca="1" si="8"/>
        <v>1</v>
      </c>
      <c r="C143" s="4">
        <f t="shared" ca="1" si="9"/>
        <v>1</v>
      </c>
      <c r="D143" s="4">
        <f t="shared" ca="1" si="11"/>
        <v>71</v>
      </c>
      <c r="E143" s="5">
        <f t="shared" ca="1" si="10"/>
        <v>0.5</v>
      </c>
    </row>
    <row r="144" spans="1:5" x14ac:dyDescent="0.25">
      <c r="A144" s="3">
        <v>143</v>
      </c>
      <c r="B144" s="3">
        <f t="shared" ca="1" si="8"/>
        <v>2</v>
      </c>
      <c r="C144" s="4">
        <f t="shared" ca="1" si="9"/>
        <v>0</v>
      </c>
      <c r="D144" s="4">
        <f t="shared" ca="1" si="11"/>
        <v>71</v>
      </c>
      <c r="E144" s="5">
        <f t="shared" ca="1" si="10"/>
        <v>0.49650349650349651</v>
      </c>
    </row>
    <row r="145" spans="1:5" x14ac:dyDescent="0.25">
      <c r="A145" s="3">
        <v>144</v>
      </c>
      <c r="B145" s="3">
        <f t="shared" ca="1" si="8"/>
        <v>2</v>
      </c>
      <c r="C145" s="4">
        <f t="shared" ca="1" si="9"/>
        <v>0</v>
      </c>
      <c r="D145" s="4">
        <f t="shared" ca="1" si="11"/>
        <v>71</v>
      </c>
      <c r="E145" s="5">
        <f t="shared" ca="1" si="10"/>
        <v>0.49305555555555558</v>
      </c>
    </row>
    <row r="146" spans="1:5" x14ac:dyDescent="0.25">
      <c r="A146" s="3">
        <v>145</v>
      </c>
      <c r="B146" s="3">
        <f t="shared" ca="1" si="8"/>
        <v>2</v>
      </c>
      <c r="C146" s="4">
        <f t="shared" ca="1" si="9"/>
        <v>0</v>
      </c>
      <c r="D146" s="4">
        <f t="shared" ca="1" si="11"/>
        <v>71</v>
      </c>
      <c r="E146" s="5">
        <f t="shared" ca="1" si="10"/>
        <v>0.48965517241379308</v>
      </c>
    </row>
    <row r="147" spans="1:5" x14ac:dyDescent="0.25">
      <c r="A147" s="3">
        <v>146</v>
      </c>
      <c r="B147" s="3">
        <f t="shared" ca="1" si="8"/>
        <v>2</v>
      </c>
      <c r="C147" s="4">
        <f t="shared" ca="1" si="9"/>
        <v>0</v>
      </c>
      <c r="D147" s="4">
        <f t="shared" ca="1" si="11"/>
        <v>71</v>
      </c>
      <c r="E147" s="5">
        <f t="shared" ca="1" si="10"/>
        <v>0.4863013698630137</v>
      </c>
    </row>
    <row r="148" spans="1:5" x14ac:dyDescent="0.25">
      <c r="A148" s="3">
        <v>147</v>
      </c>
      <c r="B148" s="3">
        <f t="shared" ca="1" si="8"/>
        <v>1</v>
      </c>
      <c r="C148" s="4">
        <f t="shared" ca="1" si="9"/>
        <v>1</v>
      </c>
      <c r="D148" s="4">
        <f t="shared" ca="1" si="11"/>
        <v>72</v>
      </c>
      <c r="E148" s="5">
        <f t="shared" ca="1" si="10"/>
        <v>0.48979591836734693</v>
      </c>
    </row>
    <row r="149" spans="1:5" x14ac:dyDescent="0.25">
      <c r="A149" s="3">
        <v>148</v>
      </c>
      <c r="B149" s="3">
        <f t="shared" ca="1" si="8"/>
        <v>1</v>
      </c>
      <c r="C149" s="4">
        <f t="shared" ca="1" si="9"/>
        <v>1</v>
      </c>
      <c r="D149" s="4">
        <f t="shared" ca="1" si="11"/>
        <v>73</v>
      </c>
      <c r="E149" s="5">
        <f t="shared" ca="1" si="10"/>
        <v>0.49324324324324326</v>
      </c>
    </row>
    <row r="150" spans="1:5" x14ac:dyDescent="0.25">
      <c r="A150" s="3">
        <v>149</v>
      </c>
      <c r="B150" s="3">
        <f t="shared" ca="1" si="8"/>
        <v>1</v>
      </c>
      <c r="C150" s="4">
        <f t="shared" ca="1" si="9"/>
        <v>1</v>
      </c>
      <c r="D150" s="4">
        <f t="shared" ca="1" si="11"/>
        <v>74</v>
      </c>
      <c r="E150" s="5">
        <f t="shared" ca="1" si="10"/>
        <v>0.49664429530201343</v>
      </c>
    </row>
    <row r="151" spans="1:5" x14ac:dyDescent="0.25">
      <c r="A151" s="3">
        <v>150</v>
      </c>
      <c r="B151" s="3">
        <f t="shared" ca="1" si="8"/>
        <v>1</v>
      </c>
      <c r="C151" s="4">
        <f t="shared" ca="1" si="9"/>
        <v>1</v>
      </c>
      <c r="D151" s="4">
        <f t="shared" ca="1" si="11"/>
        <v>75</v>
      </c>
      <c r="E151" s="5">
        <f t="shared" ca="1" si="10"/>
        <v>0.5</v>
      </c>
    </row>
    <row r="152" spans="1:5" x14ac:dyDescent="0.25">
      <c r="A152" s="3">
        <v>151</v>
      </c>
      <c r="B152" s="3">
        <f t="shared" ca="1" si="8"/>
        <v>1</v>
      </c>
      <c r="C152" s="4">
        <f t="shared" ca="1" si="9"/>
        <v>1</v>
      </c>
      <c r="D152" s="4">
        <f t="shared" ca="1" si="11"/>
        <v>76</v>
      </c>
      <c r="E152" s="5">
        <f t="shared" ca="1" si="10"/>
        <v>0.50331125827814571</v>
      </c>
    </row>
    <row r="153" spans="1:5" x14ac:dyDescent="0.25">
      <c r="A153" s="3">
        <v>152</v>
      </c>
      <c r="B153" s="3">
        <f t="shared" ca="1" si="8"/>
        <v>2</v>
      </c>
      <c r="C153" s="4">
        <f t="shared" ca="1" si="9"/>
        <v>0</v>
      </c>
      <c r="D153" s="4">
        <f t="shared" ca="1" si="11"/>
        <v>76</v>
      </c>
      <c r="E153" s="5">
        <f t="shared" ca="1" si="10"/>
        <v>0.5</v>
      </c>
    </row>
    <row r="154" spans="1:5" x14ac:dyDescent="0.25">
      <c r="A154" s="3">
        <v>153</v>
      </c>
      <c r="B154" s="3">
        <f t="shared" ca="1" si="8"/>
        <v>2</v>
      </c>
      <c r="C154" s="4">
        <f t="shared" ca="1" si="9"/>
        <v>0</v>
      </c>
      <c r="D154" s="4">
        <f t="shared" ca="1" si="11"/>
        <v>76</v>
      </c>
      <c r="E154" s="5">
        <f t="shared" ca="1" si="10"/>
        <v>0.49673202614379086</v>
      </c>
    </row>
    <row r="155" spans="1:5" x14ac:dyDescent="0.25">
      <c r="A155" s="3">
        <v>154</v>
      </c>
      <c r="B155" s="3">
        <f t="shared" ca="1" si="8"/>
        <v>2</v>
      </c>
      <c r="C155" s="4">
        <f t="shared" ca="1" si="9"/>
        <v>0</v>
      </c>
      <c r="D155" s="4">
        <f t="shared" ca="1" si="11"/>
        <v>76</v>
      </c>
      <c r="E155" s="5">
        <f t="shared" ca="1" si="10"/>
        <v>0.4935064935064935</v>
      </c>
    </row>
    <row r="156" spans="1:5" x14ac:dyDescent="0.25">
      <c r="A156" s="3">
        <v>155</v>
      </c>
      <c r="B156" s="3">
        <f t="shared" ca="1" si="8"/>
        <v>2</v>
      </c>
      <c r="C156" s="4">
        <f t="shared" ca="1" si="9"/>
        <v>0</v>
      </c>
      <c r="D156" s="4">
        <f t="shared" ca="1" si="11"/>
        <v>76</v>
      </c>
      <c r="E156" s="5">
        <f t="shared" ca="1" si="10"/>
        <v>0.49032258064516127</v>
      </c>
    </row>
    <row r="157" spans="1:5" x14ac:dyDescent="0.25">
      <c r="A157" s="3">
        <v>156</v>
      </c>
      <c r="B157" s="3">
        <f t="shared" ca="1" si="8"/>
        <v>2</v>
      </c>
      <c r="C157" s="4">
        <f t="shared" ca="1" si="9"/>
        <v>0</v>
      </c>
      <c r="D157" s="4">
        <f t="shared" ca="1" si="11"/>
        <v>76</v>
      </c>
      <c r="E157" s="5">
        <f t="shared" ca="1" si="10"/>
        <v>0.48717948717948717</v>
      </c>
    </row>
    <row r="158" spans="1:5" x14ac:dyDescent="0.25">
      <c r="A158" s="3">
        <v>157</v>
      </c>
      <c r="B158" s="3">
        <f t="shared" ca="1" si="8"/>
        <v>1</v>
      </c>
      <c r="C158" s="4">
        <f t="shared" ca="1" si="9"/>
        <v>1</v>
      </c>
      <c r="D158" s="4">
        <f t="shared" ca="1" si="11"/>
        <v>77</v>
      </c>
      <c r="E158" s="5">
        <f t="shared" ca="1" si="10"/>
        <v>0.49044585987261147</v>
      </c>
    </row>
    <row r="159" spans="1:5" x14ac:dyDescent="0.25">
      <c r="A159" s="3">
        <v>158</v>
      </c>
      <c r="B159" s="3">
        <f t="shared" ca="1" si="8"/>
        <v>1</v>
      </c>
      <c r="C159" s="4">
        <f t="shared" ca="1" si="9"/>
        <v>1</v>
      </c>
      <c r="D159" s="4">
        <f t="shared" ca="1" si="11"/>
        <v>78</v>
      </c>
      <c r="E159" s="5">
        <f t="shared" ca="1" si="10"/>
        <v>0.49367088607594939</v>
      </c>
    </row>
    <row r="160" spans="1:5" x14ac:dyDescent="0.25">
      <c r="A160" s="3">
        <v>159</v>
      </c>
      <c r="B160" s="3">
        <f t="shared" ca="1" si="8"/>
        <v>1</v>
      </c>
      <c r="C160" s="4">
        <f t="shared" ca="1" si="9"/>
        <v>1</v>
      </c>
      <c r="D160" s="4">
        <f t="shared" ca="1" si="11"/>
        <v>79</v>
      </c>
      <c r="E160" s="5">
        <f t="shared" ca="1" si="10"/>
        <v>0.49685534591194969</v>
      </c>
    </row>
    <row r="161" spans="1:5" x14ac:dyDescent="0.25">
      <c r="A161" s="3">
        <v>160</v>
      </c>
      <c r="B161" s="3">
        <f t="shared" ca="1" si="8"/>
        <v>1</v>
      </c>
      <c r="C161" s="4">
        <f t="shared" ca="1" si="9"/>
        <v>1</v>
      </c>
      <c r="D161" s="4">
        <f t="shared" ca="1" si="11"/>
        <v>80</v>
      </c>
      <c r="E161" s="5">
        <f t="shared" ca="1" si="10"/>
        <v>0.5</v>
      </c>
    </row>
    <row r="162" spans="1:5" x14ac:dyDescent="0.25">
      <c r="A162" s="3">
        <v>161</v>
      </c>
      <c r="B162" s="3">
        <f t="shared" ca="1" si="8"/>
        <v>1</v>
      </c>
      <c r="C162" s="4">
        <f t="shared" ca="1" si="9"/>
        <v>1</v>
      </c>
      <c r="D162" s="4">
        <f t="shared" ca="1" si="11"/>
        <v>81</v>
      </c>
      <c r="E162" s="5">
        <f t="shared" ca="1" si="10"/>
        <v>0.50310559006211175</v>
      </c>
    </row>
    <row r="163" spans="1:5" x14ac:dyDescent="0.25">
      <c r="A163" s="3">
        <v>162</v>
      </c>
      <c r="B163" s="3">
        <f t="shared" ca="1" si="8"/>
        <v>1</v>
      </c>
      <c r="C163" s="4">
        <f t="shared" ca="1" si="9"/>
        <v>1</v>
      </c>
      <c r="D163" s="4">
        <f t="shared" ca="1" si="11"/>
        <v>82</v>
      </c>
      <c r="E163" s="5">
        <f t="shared" ca="1" si="10"/>
        <v>0.50617283950617287</v>
      </c>
    </row>
    <row r="164" spans="1:5" x14ac:dyDescent="0.25">
      <c r="A164" s="3">
        <v>163</v>
      </c>
      <c r="B164" s="3">
        <f t="shared" ca="1" si="8"/>
        <v>1</v>
      </c>
      <c r="C164" s="4">
        <f t="shared" ca="1" si="9"/>
        <v>1</v>
      </c>
      <c r="D164" s="4">
        <f t="shared" ca="1" si="11"/>
        <v>83</v>
      </c>
      <c r="E164" s="5">
        <f t="shared" ca="1" si="10"/>
        <v>0.50920245398773001</v>
      </c>
    </row>
    <row r="165" spans="1:5" x14ac:dyDescent="0.25">
      <c r="A165" s="3">
        <v>164</v>
      </c>
      <c r="B165" s="3">
        <f t="shared" ca="1" si="8"/>
        <v>2</v>
      </c>
      <c r="C165" s="4">
        <f t="shared" ca="1" si="9"/>
        <v>0</v>
      </c>
      <c r="D165" s="4">
        <f t="shared" ca="1" si="11"/>
        <v>83</v>
      </c>
      <c r="E165" s="5">
        <f t="shared" ca="1" si="10"/>
        <v>0.50609756097560976</v>
      </c>
    </row>
    <row r="166" spans="1:5" x14ac:dyDescent="0.25">
      <c r="A166" s="3">
        <v>165</v>
      </c>
      <c r="B166" s="3">
        <f t="shared" ca="1" si="8"/>
        <v>1</v>
      </c>
      <c r="C166" s="4">
        <f t="shared" ca="1" si="9"/>
        <v>1</v>
      </c>
      <c r="D166" s="4">
        <f t="shared" ca="1" si="11"/>
        <v>84</v>
      </c>
      <c r="E166" s="5">
        <f t="shared" ca="1" si="10"/>
        <v>0.50909090909090904</v>
      </c>
    </row>
    <row r="167" spans="1:5" x14ac:dyDescent="0.25">
      <c r="A167" s="3">
        <v>166</v>
      </c>
      <c r="B167" s="3">
        <f t="shared" ca="1" si="8"/>
        <v>1</v>
      </c>
      <c r="C167" s="4">
        <f t="shared" ca="1" si="9"/>
        <v>1</v>
      </c>
      <c r="D167" s="4">
        <f t="shared" ca="1" si="11"/>
        <v>85</v>
      </c>
      <c r="E167" s="5">
        <f t="shared" ca="1" si="10"/>
        <v>0.51204819277108438</v>
      </c>
    </row>
    <row r="168" spans="1:5" x14ac:dyDescent="0.25">
      <c r="A168" s="3">
        <v>167</v>
      </c>
      <c r="B168" s="3">
        <f t="shared" ca="1" si="8"/>
        <v>1</v>
      </c>
      <c r="C168" s="4">
        <f t="shared" ca="1" si="9"/>
        <v>1</v>
      </c>
      <c r="D168" s="4">
        <f t="shared" ca="1" si="11"/>
        <v>86</v>
      </c>
      <c r="E168" s="5">
        <f t="shared" ca="1" si="10"/>
        <v>0.51497005988023947</v>
      </c>
    </row>
    <row r="169" spans="1:5" x14ac:dyDescent="0.25">
      <c r="A169" s="3">
        <v>168</v>
      </c>
      <c r="B169" s="3">
        <f t="shared" ca="1" si="8"/>
        <v>2</v>
      </c>
      <c r="C169" s="4">
        <f t="shared" ca="1" si="9"/>
        <v>0</v>
      </c>
      <c r="D169" s="4">
        <f t="shared" ca="1" si="11"/>
        <v>86</v>
      </c>
      <c r="E169" s="5">
        <f t="shared" ca="1" si="10"/>
        <v>0.51190476190476186</v>
      </c>
    </row>
    <row r="170" spans="1:5" x14ac:dyDescent="0.25">
      <c r="A170" s="3">
        <v>169</v>
      </c>
      <c r="B170" s="3">
        <f t="shared" ca="1" si="8"/>
        <v>2</v>
      </c>
      <c r="C170" s="4">
        <f t="shared" ca="1" si="9"/>
        <v>0</v>
      </c>
      <c r="D170" s="4">
        <f t="shared" ca="1" si="11"/>
        <v>86</v>
      </c>
      <c r="E170" s="5">
        <f t="shared" ca="1" si="10"/>
        <v>0.50887573964497046</v>
      </c>
    </row>
    <row r="171" spans="1:5" x14ac:dyDescent="0.25">
      <c r="A171" s="3">
        <v>170</v>
      </c>
      <c r="B171" s="3">
        <f t="shared" ca="1" si="8"/>
        <v>1</v>
      </c>
      <c r="C171" s="4">
        <f t="shared" ca="1" si="9"/>
        <v>1</v>
      </c>
      <c r="D171" s="4">
        <f t="shared" ca="1" si="11"/>
        <v>87</v>
      </c>
      <c r="E171" s="5">
        <f t="shared" ca="1" si="10"/>
        <v>0.5117647058823529</v>
      </c>
    </row>
    <row r="172" spans="1:5" x14ac:dyDescent="0.25">
      <c r="A172" s="3">
        <v>171</v>
      </c>
      <c r="B172" s="3">
        <f t="shared" ca="1" si="8"/>
        <v>2</v>
      </c>
      <c r="C172" s="4">
        <f t="shared" ca="1" si="9"/>
        <v>0</v>
      </c>
      <c r="D172" s="4">
        <f t="shared" ca="1" si="11"/>
        <v>87</v>
      </c>
      <c r="E172" s="5">
        <f t="shared" ca="1" si="10"/>
        <v>0.50877192982456143</v>
      </c>
    </row>
    <row r="173" spans="1:5" x14ac:dyDescent="0.25">
      <c r="A173" s="3">
        <v>172</v>
      </c>
      <c r="B173" s="3">
        <f t="shared" ca="1" si="8"/>
        <v>2</v>
      </c>
      <c r="C173" s="4">
        <f t="shared" ca="1" si="9"/>
        <v>0</v>
      </c>
      <c r="D173" s="4">
        <f t="shared" ca="1" si="11"/>
        <v>87</v>
      </c>
      <c r="E173" s="5">
        <f t="shared" ca="1" si="10"/>
        <v>0.5058139534883721</v>
      </c>
    </row>
    <row r="174" spans="1:5" x14ac:dyDescent="0.25">
      <c r="A174" s="3">
        <v>173</v>
      </c>
      <c r="B174" s="3">
        <f t="shared" ca="1" si="8"/>
        <v>2</v>
      </c>
      <c r="C174" s="4">
        <f t="shared" ca="1" si="9"/>
        <v>0</v>
      </c>
      <c r="D174" s="4">
        <f t="shared" ca="1" si="11"/>
        <v>87</v>
      </c>
      <c r="E174" s="5">
        <f t="shared" ca="1" si="10"/>
        <v>0.50289017341040465</v>
      </c>
    </row>
    <row r="175" spans="1:5" x14ac:dyDescent="0.25">
      <c r="A175" s="3">
        <v>174</v>
      </c>
      <c r="B175" s="3">
        <f t="shared" ca="1" si="8"/>
        <v>2</v>
      </c>
      <c r="C175" s="4">
        <f t="shared" ca="1" si="9"/>
        <v>0</v>
      </c>
      <c r="D175" s="4">
        <f t="shared" ca="1" si="11"/>
        <v>87</v>
      </c>
      <c r="E175" s="5">
        <f t="shared" ca="1" si="10"/>
        <v>0.5</v>
      </c>
    </row>
    <row r="176" spans="1:5" x14ac:dyDescent="0.25">
      <c r="A176" s="3">
        <v>175</v>
      </c>
      <c r="B176" s="3">
        <f t="shared" ca="1" si="8"/>
        <v>1</v>
      </c>
      <c r="C176" s="4">
        <f t="shared" ca="1" si="9"/>
        <v>1</v>
      </c>
      <c r="D176" s="4">
        <f t="shared" ca="1" si="11"/>
        <v>88</v>
      </c>
      <c r="E176" s="5">
        <f t="shared" ca="1" si="10"/>
        <v>0.50285714285714289</v>
      </c>
    </row>
    <row r="177" spans="1:5" x14ac:dyDescent="0.25">
      <c r="A177" s="3">
        <v>176</v>
      </c>
      <c r="B177" s="3">
        <f t="shared" ca="1" si="8"/>
        <v>1</v>
      </c>
      <c r="C177" s="4">
        <f t="shared" ca="1" si="9"/>
        <v>1</v>
      </c>
      <c r="D177" s="4">
        <f t="shared" ca="1" si="11"/>
        <v>89</v>
      </c>
      <c r="E177" s="5">
        <f t="shared" ca="1" si="10"/>
        <v>0.50568181818181823</v>
      </c>
    </row>
    <row r="178" spans="1:5" x14ac:dyDescent="0.25">
      <c r="A178" s="3">
        <v>177</v>
      </c>
      <c r="B178" s="3">
        <f t="shared" ca="1" si="8"/>
        <v>2</v>
      </c>
      <c r="C178" s="4">
        <f t="shared" ca="1" si="9"/>
        <v>0</v>
      </c>
      <c r="D178" s="4">
        <f t="shared" ca="1" si="11"/>
        <v>89</v>
      </c>
      <c r="E178" s="5">
        <f t="shared" ca="1" si="10"/>
        <v>0.50282485875706218</v>
      </c>
    </row>
    <row r="179" spans="1:5" x14ac:dyDescent="0.25">
      <c r="A179" s="3">
        <v>178</v>
      </c>
      <c r="B179" s="3">
        <f t="shared" ca="1" si="8"/>
        <v>1</v>
      </c>
      <c r="C179" s="4">
        <f t="shared" ca="1" si="9"/>
        <v>1</v>
      </c>
      <c r="D179" s="4">
        <f t="shared" ca="1" si="11"/>
        <v>90</v>
      </c>
      <c r="E179" s="5">
        <f t="shared" ca="1" si="10"/>
        <v>0.5056179775280899</v>
      </c>
    </row>
    <row r="180" spans="1:5" x14ac:dyDescent="0.25">
      <c r="A180" s="3">
        <v>179</v>
      </c>
      <c r="B180" s="3">
        <f t="shared" ca="1" si="8"/>
        <v>2</v>
      </c>
      <c r="C180" s="4">
        <f t="shared" ca="1" si="9"/>
        <v>0</v>
      </c>
      <c r="D180" s="4">
        <f t="shared" ca="1" si="11"/>
        <v>90</v>
      </c>
      <c r="E180" s="5">
        <f t="shared" ca="1" si="10"/>
        <v>0.5027932960893855</v>
      </c>
    </row>
    <row r="181" spans="1:5" x14ac:dyDescent="0.25">
      <c r="A181" s="3">
        <v>180</v>
      </c>
      <c r="B181" s="3">
        <f t="shared" ca="1" si="8"/>
        <v>2</v>
      </c>
      <c r="C181" s="4">
        <f t="shared" ca="1" si="9"/>
        <v>0</v>
      </c>
      <c r="D181" s="4">
        <f t="shared" ca="1" si="11"/>
        <v>90</v>
      </c>
      <c r="E181" s="5">
        <f t="shared" ca="1" si="10"/>
        <v>0.5</v>
      </c>
    </row>
    <row r="182" spans="1:5" x14ac:dyDescent="0.25">
      <c r="A182" s="3">
        <v>181</v>
      </c>
      <c r="B182" s="3">
        <f t="shared" ca="1" si="8"/>
        <v>1</v>
      </c>
      <c r="C182" s="4">
        <f t="shared" ca="1" si="9"/>
        <v>1</v>
      </c>
      <c r="D182" s="4">
        <f t="shared" ca="1" si="11"/>
        <v>91</v>
      </c>
      <c r="E182" s="5">
        <f t="shared" ca="1" si="10"/>
        <v>0.50276243093922657</v>
      </c>
    </row>
    <row r="183" spans="1:5" x14ac:dyDescent="0.25">
      <c r="A183" s="3">
        <v>182</v>
      </c>
      <c r="B183" s="3">
        <f t="shared" ca="1" si="8"/>
        <v>1</v>
      </c>
      <c r="C183" s="4">
        <f t="shared" ca="1" si="9"/>
        <v>1</v>
      </c>
      <c r="D183" s="4">
        <f t="shared" ca="1" si="11"/>
        <v>92</v>
      </c>
      <c r="E183" s="5">
        <f t="shared" ca="1" si="10"/>
        <v>0.50549450549450547</v>
      </c>
    </row>
    <row r="184" spans="1:5" x14ac:dyDescent="0.25">
      <c r="A184" s="3">
        <v>183</v>
      </c>
      <c r="B184" s="3">
        <f t="shared" ca="1" si="8"/>
        <v>2</v>
      </c>
      <c r="C184" s="4">
        <f t="shared" ca="1" si="9"/>
        <v>0</v>
      </c>
      <c r="D184" s="4">
        <f t="shared" ca="1" si="11"/>
        <v>92</v>
      </c>
      <c r="E184" s="5">
        <f t="shared" ca="1" si="10"/>
        <v>0.50273224043715847</v>
      </c>
    </row>
    <row r="185" spans="1:5" x14ac:dyDescent="0.25">
      <c r="A185" s="3">
        <v>184</v>
      </c>
      <c r="B185" s="3">
        <f t="shared" ca="1" si="8"/>
        <v>1</v>
      </c>
      <c r="C185" s="4">
        <f t="shared" ca="1" si="9"/>
        <v>1</v>
      </c>
      <c r="D185" s="4">
        <f t="shared" ca="1" si="11"/>
        <v>93</v>
      </c>
      <c r="E185" s="5">
        <f t="shared" ca="1" si="10"/>
        <v>0.50543478260869568</v>
      </c>
    </row>
    <row r="186" spans="1:5" x14ac:dyDescent="0.25">
      <c r="A186" s="3">
        <v>185</v>
      </c>
      <c r="B186" s="3">
        <f t="shared" ca="1" si="8"/>
        <v>2</v>
      </c>
      <c r="C186" s="4">
        <f t="shared" ca="1" si="9"/>
        <v>0</v>
      </c>
      <c r="D186" s="4">
        <f t="shared" ca="1" si="11"/>
        <v>93</v>
      </c>
      <c r="E186" s="5">
        <f t="shared" ca="1" si="10"/>
        <v>0.50270270270270268</v>
      </c>
    </row>
    <row r="187" spans="1:5" x14ac:dyDescent="0.25">
      <c r="A187" s="3">
        <v>186</v>
      </c>
      <c r="B187" s="3">
        <f t="shared" ca="1" si="8"/>
        <v>2</v>
      </c>
      <c r="C187" s="4">
        <f t="shared" ca="1" si="9"/>
        <v>0</v>
      </c>
      <c r="D187" s="4">
        <f t="shared" ca="1" si="11"/>
        <v>93</v>
      </c>
      <c r="E187" s="5">
        <f t="shared" ca="1" si="10"/>
        <v>0.5</v>
      </c>
    </row>
    <row r="188" spans="1:5" x14ac:dyDescent="0.25">
      <c r="A188" s="3">
        <v>187</v>
      </c>
      <c r="B188" s="3">
        <f t="shared" ca="1" si="8"/>
        <v>2</v>
      </c>
      <c r="C188" s="4">
        <f t="shared" ca="1" si="9"/>
        <v>0</v>
      </c>
      <c r="D188" s="4">
        <f t="shared" ca="1" si="11"/>
        <v>93</v>
      </c>
      <c r="E188" s="5">
        <f t="shared" ca="1" si="10"/>
        <v>0.49732620320855614</v>
      </c>
    </row>
    <row r="189" spans="1:5" x14ac:dyDescent="0.25">
      <c r="A189" s="3">
        <v>188</v>
      </c>
      <c r="B189" s="3">
        <f t="shared" ca="1" si="8"/>
        <v>2</v>
      </c>
      <c r="C189" s="4">
        <f t="shared" ca="1" si="9"/>
        <v>0</v>
      </c>
      <c r="D189" s="4">
        <f t="shared" ca="1" si="11"/>
        <v>93</v>
      </c>
      <c r="E189" s="5">
        <f t="shared" ca="1" si="10"/>
        <v>0.49468085106382981</v>
      </c>
    </row>
    <row r="190" spans="1:5" x14ac:dyDescent="0.25">
      <c r="A190" s="3">
        <v>189</v>
      </c>
      <c r="B190" s="3">
        <f t="shared" ca="1" si="8"/>
        <v>2</v>
      </c>
      <c r="C190" s="4">
        <f t="shared" ca="1" si="9"/>
        <v>0</v>
      </c>
      <c r="D190" s="4">
        <f t="shared" ca="1" si="11"/>
        <v>93</v>
      </c>
      <c r="E190" s="5">
        <f t="shared" ca="1" si="10"/>
        <v>0.49206349206349204</v>
      </c>
    </row>
    <row r="191" spans="1:5" x14ac:dyDescent="0.25">
      <c r="A191" s="3">
        <v>190</v>
      </c>
      <c r="B191" s="3">
        <f t="shared" ca="1" si="8"/>
        <v>2</v>
      </c>
      <c r="C191" s="4">
        <f t="shared" ca="1" si="9"/>
        <v>0</v>
      </c>
      <c r="D191" s="4">
        <f t="shared" ca="1" si="11"/>
        <v>93</v>
      </c>
      <c r="E191" s="5">
        <f t="shared" ca="1" si="10"/>
        <v>0.48947368421052634</v>
      </c>
    </row>
    <row r="192" spans="1:5" x14ac:dyDescent="0.25">
      <c r="A192" s="3">
        <v>191</v>
      </c>
      <c r="B192" s="3">
        <f t="shared" ca="1" si="8"/>
        <v>2</v>
      </c>
      <c r="C192" s="4">
        <f t="shared" ca="1" si="9"/>
        <v>0</v>
      </c>
      <c r="D192" s="4">
        <f t="shared" ca="1" si="11"/>
        <v>93</v>
      </c>
      <c r="E192" s="5">
        <f t="shared" ca="1" si="10"/>
        <v>0.48691099476439792</v>
      </c>
    </row>
    <row r="193" spans="1:5" x14ac:dyDescent="0.25">
      <c r="A193" s="3">
        <v>192</v>
      </c>
      <c r="B193" s="3">
        <f t="shared" ca="1" si="8"/>
        <v>1</v>
      </c>
      <c r="C193" s="4">
        <f t="shared" ca="1" si="9"/>
        <v>1</v>
      </c>
      <c r="D193" s="4">
        <f t="shared" ca="1" si="11"/>
        <v>94</v>
      </c>
      <c r="E193" s="5">
        <f t="shared" ca="1" si="10"/>
        <v>0.48958333333333331</v>
      </c>
    </row>
    <row r="194" spans="1:5" x14ac:dyDescent="0.25">
      <c r="A194" s="3">
        <v>193</v>
      </c>
      <c r="B194" s="3">
        <f t="shared" ref="B194:B257" ca="1" si="12">RANDBETWEEN(1,2)</f>
        <v>1</v>
      </c>
      <c r="C194" s="4">
        <f t="shared" ref="C194:C257" ca="1" si="13">IF(B194=1,1,0)</f>
        <v>1</v>
      </c>
      <c r="D194" s="4">
        <f t="shared" ca="1" si="11"/>
        <v>95</v>
      </c>
      <c r="E194" s="5">
        <f t="shared" ref="E194:E257" ca="1" si="14">D194/A194</f>
        <v>0.49222797927461137</v>
      </c>
    </row>
    <row r="195" spans="1:5" x14ac:dyDescent="0.25">
      <c r="A195" s="3">
        <v>194</v>
      </c>
      <c r="B195" s="3">
        <f t="shared" ca="1" si="12"/>
        <v>2</v>
      </c>
      <c r="C195" s="4">
        <f t="shared" ca="1" si="13"/>
        <v>0</v>
      </c>
      <c r="D195" s="4">
        <f t="shared" ref="D195:D258" ca="1" si="15">D194+C195</f>
        <v>95</v>
      </c>
      <c r="E195" s="5">
        <f t="shared" ca="1" si="14"/>
        <v>0.48969072164948452</v>
      </c>
    </row>
    <row r="196" spans="1:5" x14ac:dyDescent="0.25">
      <c r="A196" s="3">
        <v>195</v>
      </c>
      <c r="B196" s="3">
        <f t="shared" ca="1" si="12"/>
        <v>1</v>
      </c>
      <c r="C196" s="4">
        <f t="shared" ca="1" si="13"/>
        <v>1</v>
      </c>
      <c r="D196" s="4">
        <f t="shared" ca="1" si="15"/>
        <v>96</v>
      </c>
      <c r="E196" s="5">
        <f t="shared" ca="1" si="14"/>
        <v>0.49230769230769234</v>
      </c>
    </row>
    <row r="197" spans="1:5" x14ac:dyDescent="0.25">
      <c r="A197" s="3">
        <v>196</v>
      </c>
      <c r="B197" s="3">
        <f t="shared" ca="1" si="12"/>
        <v>1</v>
      </c>
      <c r="C197" s="4">
        <f t="shared" ca="1" si="13"/>
        <v>1</v>
      </c>
      <c r="D197" s="4">
        <f t="shared" ca="1" si="15"/>
        <v>97</v>
      </c>
      <c r="E197" s="5">
        <f t="shared" ca="1" si="14"/>
        <v>0.49489795918367346</v>
      </c>
    </row>
    <row r="198" spans="1:5" x14ac:dyDescent="0.25">
      <c r="A198" s="3">
        <v>197</v>
      </c>
      <c r="B198" s="3">
        <f t="shared" ca="1" si="12"/>
        <v>1</v>
      </c>
      <c r="C198" s="4">
        <f t="shared" ca="1" si="13"/>
        <v>1</v>
      </c>
      <c r="D198" s="4">
        <f t="shared" ca="1" si="15"/>
        <v>98</v>
      </c>
      <c r="E198" s="5">
        <f t="shared" ca="1" si="14"/>
        <v>0.49746192893401014</v>
      </c>
    </row>
    <row r="199" spans="1:5" x14ac:dyDescent="0.25">
      <c r="A199" s="3">
        <v>198</v>
      </c>
      <c r="B199" s="3">
        <f t="shared" ca="1" si="12"/>
        <v>2</v>
      </c>
      <c r="C199" s="4">
        <f t="shared" ca="1" si="13"/>
        <v>0</v>
      </c>
      <c r="D199" s="4">
        <f t="shared" ca="1" si="15"/>
        <v>98</v>
      </c>
      <c r="E199" s="5">
        <f t="shared" ca="1" si="14"/>
        <v>0.49494949494949497</v>
      </c>
    </row>
    <row r="200" spans="1:5" x14ac:dyDescent="0.25">
      <c r="A200" s="3">
        <v>199</v>
      </c>
      <c r="B200" s="3">
        <f t="shared" ca="1" si="12"/>
        <v>1</v>
      </c>
      <c r="C200" s="4">
        <f t="shared" ca="1" si="13"/>
        <v>1</v>
      </c>
      <c r="D200" s="4">
        <f t="shared" ca="1" si="15"/>
        <v>99</v>
      </c>
      <c r="E200" s="5">
        <f t="shared" ca="1" si="14"/>
        <v>0.49748743718592964</v>
      </c>
    </row>
    <row r="201" spans="1:5" x14ac:dyDescent="0.25">
      <c r="A201" s="3">
        <v>200</v>
      </c>
      <c r="B201" s="3">
        <f t="shared" ca="1" si="12"/>
        <v>1</v>
      </c>
      <c r="C201" s="4">
        <f t="shared" ca="1" si="13"/>
        <v>1</v>
      </c>
      <c r="D201" s="4">
        <f t="shared" ca="1" si="15"/>
        <v>100</v>
      </c>
      <c r="E201" s="5">
        <f t="shared" ca="1" si="14"/>
        <v>0.5</v>
      </c>
    </row>
    <row r="202" spans="1:5" x14ac:dyDescent="0.25">
      <c r="A202" s="3">
        <v>201</v>
      </c>
      <c r="B202" s="3">
        <f t="shared" ca="1" si="12"/>
        <v>1</v>
      </c>
      <c r="C202" s="4">
        <f t="shared" ca="1" si="13"/>
        <v>1</v>
      </c>
      <c r="D202" s="4">
        <f t="shared" ca="1" si="15"/>
        <v>101</v>
      </c>
      <c r="E202" s="5">
        <f t="shared" ca="1" si="14"/>
        <v>0.50248756218905477</v>
      </c>
    </row>
    <row r="203" spans="1:5" x14ac:dyDescent="0.25">
      <c r="A203" s="3">
        <v>202</v>
      </c>
      <c r="B203" s="3">
        <f t="shared" ca="1" si="12"/>
        <v>2</v>
      </c>
      <c r="C203" s="4">
        <f t="shared" ca="1" si="13"/>
        <v>0</v>
      </c>
      <c r="D203" s="4">
        <f t="shared" ca="1" si="15"/>
        <v>101</v>
      </c>
      <c r="E203" s="5">
        <f t="shared" ca="1" si="14"/>
        <v>0.5</v>
      </c>
    </row>
    <row r="204" spans="1:5" x14ac:dyDescent="0.25">
      <c r="A204" s="3">
        <v>203</v>
      </c>
      <c r="B204" s="3">
        <f t="shared" ca="1" si="12"/>
        <v>2</v>
      </c>
      <c r="C204" s="4">
        <f t="shared" ca="1" si="13"/>
        <v>0</v>
      </c>
      <c r="D204" s="4">
        <f t="shared" ca="1" si="15"/>
        <v>101</v>
      </c>
      <c r="E204" s="5">
        <f t="shared" ca="1" si="14"/>
        <v>0.49753694581280788</v>
      </c>
    </row>
    <row r="205" spans="1:5" x14ac:dyDescent="0.25">
      <c r="A205" s="3">
        <v>204</v>
      </c>
      <c r="B205" s="3">
        <f t="shared" ca="1" si="12"/>
        <v>2</v>
      </c>
      <c r="C205" s="4">
        <f t="shared" ca="1" si="13"/>
        <v>0</v>
      </c>
      <c r="D205" s="4">
        <f t="shared" ca="1" si="15"/>
        <v>101</v>
      </c>
      <c r="E205" s="5">
        <f t="shared" ca="1" si="14"/>
        <v>0.49509803921568629</v>
      </c>
    </row>
    <row r="206" spans="1:5" x14ac:dyDescent="0.25">
      <c r="A206" s="3">
        <v>205</v>
      </c>
      <c r="B206" s="3">
        <f t="shared" ca="1" si="12"/>
        <v>2</v>
      </c>
      <c r="C206" s="4">
        <f t="shared" ca="1" si="13"/>
        <v>0</v>
      </c>
      <c r="D206" s="4">
        <f t="shared" ca="1" si="15"/>
        <v>101</v>
      </c>
      <c r="E206" s="5">
        <f t="shared" ca="1" si="14"/>
        <v>0.49268292682926829</v>
      </c>
    </row>
    <row r="207" spans="1:5" x14ac:dyDescent="0.25">
      <c r="A207" s="3">
        <v>206</v>
      </c>
      <c r="B207" s="3">
        <f t="shared" ca="1" si="12"/>
        <v>2</v>
      </c>
      <c r="C207" s="4">
        <f t="shared" ca="1" si="13"/>
        <v>0</v>
      </c>
      <c r="D207" s="4">
        <f t="shared" ca="1" si="15"/>
        <v>101</v>
      </c>
      <c r="E207" s="5">
        <f t="shared" ca="1" si="14"/>
        <v>0.49029126213592233</v>
      </c>
    </row>
    <row r="208" spans="1:5" x14ac:dyDescent="0.25">
      <c r="A208" s="3">
        <v>207</v>
      </c>
      <c r="B208" s="3">
        <f t="shared" ca="1" si="12"/>
        <v>1</v>
      </c>
      <c r="C208" s="4">
        <f t="shared" ca="1" si="13"/>
        <v>1</v>
      </c>
      <c r="D208" s="4">
        <f t="shared" ca="1" si="15"/>
        <v>102</v>
      </c>
      <c r="E208" s="5">
        <f t="shared" ca="1" si="14"/>
        <v>0.49275362318840582</v>
      </c>
    </row>
    <row r="209" spans="1:5" x14ac:dyDescent="0.25">
      <c r="A209" s="3">
        <v>208</v>
      </c>
      <c r="B209" s="3">
        <f t="shared" ca="1" si="12"/>
        <v>1</v>
      </c>
      <c r="C209" s="4">
        <f t="shared" ca="1" si="13"/>
        <v>1</v>
      </c>
      <c r="D209" s="4">
        <f t="shared" ca="1" si="15"/>
        <v>103</v>
      </c>
      <c r="E209" s="5">
        <f t="shared" ca="1" si="14"/>
        <v>0.49519230769230771</v>
      </c>
    </row>
    <row r="210" spans="1:5" x14ac:dyDescent="0.25">
      <c r="A210" s="3">
        <v>209</v>
      </c>
      <c r="B210" s="3">
        <f t="shared" ca="1" si="12"/>
        <v>1</v>
      </c>
      <c r="C210" s="4">
        <f t="shared" ca="1" si="13"/>
        <v>1</v>
      </c>
      <c r="D210" s="4">
        <f t="shared" ca="1" si="15"/>
        <v>104</v>
      </c>
      <c r="E210" s="5">
        <f t="shared" ca="1" si="14"/>
        <v>0.49760765550239233</v>
      </c>
    </row>
    <row r="211" spans="1:5" x14ac:dyDescent="0.25">
      <c r="A211" s="3">
        <v>210</v>
      </c>
      <c r="B211" s="3">
        <f t="shared" ca="1" si="12"/>
        <v>2</v>
      </c>
      <c r="C211" s="4">
        <f t="shared" ca="1" si="13"/>
        <v>0</v>
      </c>
      <c r="D211" s="4">
        <f t="shared" ca="1" si="15"/>
        <v>104</v>
      </c>
      <c r="E211" s="5">
        <f t="shared" ca="1" si="14"/>
        <v>0.49523809523809526</v>
      </c>
    </row>
    <row r="212" spans="1:5" x14ac:dyDescent="0.25">
      <c r="A212" s="3">
        <v>211</v>
      </c>
      <c r="B212" s="3">
        <f t="shared" ca="1" si="12"/>
        <v>2</v>
      </c>
      <c r="C212" s="4">
        <f t="shared" ca="1" si="13"/>
        <v>0</v>
      </c>
      <c r="D212" s="4">
        <f t="shared" ca="1" si="15"/>
        <v>104</v>
      </c>
      <c r="E212" s="5">
        <f t="shared" ca="1" si="14"/>
        <v>0.49289099526066349</v>
      </c>
    </row>
    <row r="213" spans="1:5" x14ac:dyDescent="0.25">
      <c r="A213" s="3">
        <v>212</v>
      </c>
      <c r="B213" s="3">
        <f t="shared" ca="1" si="12"/>
        <v>1</v>
      </c>
      <c r="C213" s="4">
        <f t="shared" ca="1" si="13"/>
        <v>1</v>
      </c>
      <c r="D213" s="4">
        <f t="shared" ca="1" si="15"/>
        <v>105</v>
      </c>
      <c r="E213" s="5">
        <f t="shared" ca="1" si="14"/>
        <v>0.49528301886792453</v>
      </c>
    </row>
    <row r="214" spans="1:5" x14ac:dyDescent="0.25">
      <c r="A214" s="3">
        <v>213</v>
      </c>
      <c r="B214" s="3">
        <f t="shared" ca="1" si="12"/>
        <v>2</v>
      </c>
      <c r="C214" s="4">
        <f t="shared" ca="1" si="13"/>
        <v>0</v>
      </c>
      <c r="D214" s="4">
        <f t="shared" ca="1" si="15"/>
        <v>105</v>
      </c>
      <c r="E214" s="5">
        <f t="shared" ca="1" si="14"/>
        <v>0.49295774647887325</v>
      </c>
    </row>
    <row r="215" spans="1:5" x14ac:dyDescent="0.25">
      <c r="A215" s="3">
        <v>214</v>
      </c>
      <c r="B215" s="3">
        <f t="shared" ca="1" si="12"/>
        <v>1</v>
      </c>
      <c r="C215" s="4">
        <f t="shared" ca="1" si="13"/>
        <v>1</v>
      </c>
      <c r="D215" s="4">
        <f t="shared" ca="1" si="15"/>
        <v>106</v>
      </c>
      <c r="E215" s="5">
        <f t="shared" ca="1" si="14"/>
        <v>0.49532710280373832</v>
      </c>
    </row>
    <row r="216" spans="1:5" x14ac:dyDescent="0.25">
      <c r="A216" s="3">
        <v>215</v>
      </c>
      <c r="B216" s="3">
        <f t="shared" ca="1" si="12"/>
        <v>2</v>
      </c>
      <c r="C216" s="4">
        <f t="shared" ca="1" si="13"/>
        <v>0</v>
      </c>
      <c r="D216" s="4">
        <f t="shared" ca="1" si="15"/>
        <v>106</v>
      </c>
      <c r="E216" s="5">
        <f t="shared" ca="1" si="14"/>
        <v>0.49302325581395351</v>
      </c>
    </row>
    <row r="217" spans="1:5" x14ac:dyDescent="0.25">
      <c r="A217" s="3">
        <v>216</v>
      </c>
      <c r="B217" s="3">
        <f t="shared" ca="1" si="12"/>
        <v>2</v>
      </c>
      <c r="C217" s="4">
        <f t="shared" ca="1" si="13"/>
        <v>0</v>
      </c>
      <c r="D217" s="4">
        <f t="shared" ca="1" si="15"/>
        <v>106</v>
      </c>
      <c r="E217" s="5">
        <f t="shared" ca="1" si="14"/>
        <v>0.49074074074074076</v>
      </c>
    </row>
    <row r="218" spans="1:5" x14ac:dyDescent="0.25">
      <c r="A218" s="3">
        <v>217</v>
      </c>
      <c r="B218" s="3">
        <f t="shared" ca="1" si="12"/>
        <v>1</v>
      </c>
      <c r="C218" s="4">
        <f t="shared" ca="1" si="13"/>
        <v>1</v>
      </c>
      <c r="D218" s="4">
        <f t="shared" ca="1" si="15"/>
        <v>107</v>
      </c>
      <c r="E218" s="5">
        <f t="shared" ca="1" si="14"/>
        <v>0.49308755760368661</v>
      </c>
    </row>
    <row r="219" spans="1:5" x14ac:dyDescent="0.25">
      <c r="A219" s="3">
        <v>218</v>
      </c>
      <c r="B219" s="3">
        <f t="shared" ca="1" si="12"/>
        <v>1</v>
      </c>
      <c r="C219" s="4">
        <f t="shared" ca="1" si="13"/>
        <v>1</v>
      </c>
      <c r="D219" s="4">
        <f t="shared" ca="1" si="15"/>
        <v>108</v>
      </c>
      <c r="E219" s="5">
        <f t="shared" ca="1" si="14"/>
        <v>0.49541284403669728</v>
      </c>
    </row>
    <row r="220" spans="1:5" x14ac:dyDescent="0.25">
      <c r="A220" s="3">
        <v>219</v>
      </c>
      <c r="B220" s="3">
        <f t="shared" ca="1" si="12"/>
        <v>1</v>
      </c>
      <c r="C220" s="4">
        <f t="shared" ca="1" si="13"/>
        <v>1</v>
      </c>
      <c r="D220" s="4">
        <f t="shared" ca="1" si="15"/>
        <v>109</v>
      </c>
      <c r="E220" s="5">
        <f t="shared" ca="1" si="14"/>
        <v>0.49771689497716892</v>
      </c>
    </row>
    <row r="221" spans="1:5" x14ac:dyDescent="0.25">
      <c r="A221" s="3">
        <v>220</v>
      </c>
      <c r="B221" s="3">
        <f t="shared" ca="1" si="12"/>
        <v>1</v>
      </c>
      <c r="C221" s="4">
        <f t="shared" ca="1" si="13"/>
        <v>1</v>
      </c>
      <c r="D221" s="4">
        <f t="shared" ca="1" si="15"/>
        <v>110</v>
      </c>
      <c r="E221" s="5">
        <f t="shared" ca="1" si="14"/>
        <v>0.5</v>
      </c>
    </row>
    <row r="222" spans="1:5" x14ac:dyDescent="0.25">
      <c r="A222" s="3">
        <v>221</v>
      </c>
      <c r="B222" s="3">
        <f t="shared" ca="1" si="12"/>
        <v>1</v>
      </c>
      <c r="C222" s="4">
        <f t="shared" ca="1" si="13"/>
        <v>1</v>
      </c>
      <c r="D222" s="4">
        <f t="shared" ca="1" si="15"/>
        <v>111</v>
      </c>
      <c r="E222" s="5">
        <f t="shared" ca="1" si="14"/>
        <v>0.50226244343891402</v>
      </c>
    </row>
    <row r="223" spans="1:5" x14ac:dyDescent="0.25">
      <c r="A223" s="3">
        <v>222</v>
      </c>
      <c r="B223" s="3">
        <f t="shared" ca="1" si="12"/>
        <v>2</v>
      </c>
      <c r="C223" s="4">
        <f t="shared" ca="1" si="13"/>
        <v>0</v>
      </c>
      <c r="D223" s="4">
        <f t="shared" ca="1" si="15"/>
        <v>111</v>
      </c>
      <c r="E223" s="5">
        <f t="shared" ca="1" si="14"/>
        <v>0.5</v>
      </c>
    </row>
    <row r="224" spans="1:5" x14ac:dyDescent="0.25">
      <c r="A224" s="3">
        <v>223</v>
      </c>
      <c r="B224" s="3">
        <f t="shared" ca="1" si="12"/>
        <v>2</v>
      </c>
      <c r="C224" s="4">
        <f t="shared" ca="1" si="13"/>
        <v>0</v>
      </c>
      <c r="D224" s="4">
        <f t="shared" ca="1" si="15"/>
        <v>111</v>
      </c>
      <c r="E224" s="5">
        <f t="shared" ca="1" si="14"/>
        <v>0.49775784753363228</v>
      </c>
    </row>
    <row r="225" spans="1:5" x14ac:dyDescent="0.25">
      <c r="A225" s="3">
        <v>224</v>
      </c>
      <c r="B225" s="3">
        <f t="shared" ca="1" si="12"/>
        <v>2</v>
      </c>
      <c r="C225" s="4">
        <f t="shared" ca="1" si="13"/>
        <v>0</v>
      </c>
      <c r="D225" s="4">
        <f t="shared" ca="1" si="15"/>
        <v>111</v>
      </c>
      <c r="E225" s="5">
        <f t="shared" ca="1" si="14"/>
        <v>0.4955357142857143</v>
      </c>
    </row>
    <row r="226" spans="1:5" x14ac:dyDescent="0.25">
      <c r="A226" s="3">
        <v>225</v>
      </c>
      <c r="B226" s="3">
        <f t="shared" ca="1" si="12"/>
        <v>1</v>
      </c>
      <c r="C226" s="4">
        <f t="shared" ca="1" si="13"/>
        <v>1</v>
      </c>
      <c r="D226" s="4">
        <f t="shared" ca="1" si="15"/>
        <v>112</v>
      </c>
      <c r="E226" s="5">
        <f t="shared" ca="1" si="14"/>
        <v>0.49777777777777776</v>
      </c>
    </row>
    <row r="227" spans="1:5" x14ac:dyDescent="0.25">
      <c r="A227" s="3">
        <v>226</v>
      </c>
      <c r="B227" s="3">
        <f t="shared" ca="1" si="12"/>
        <v>2</v>
      </c>
      <c r="C227" s="4">
        <f t="shared" ca="1" si="13"/>
        <v>0</v>
      </c>
      <c r="D227" s="4">
        <f t="shared" ca="1" si="15"/>
        <v>112</v>
      </c>
      <c r="E227" s="5">
        <f t="shared" ca="1" si="14"/>
        <v>0.49557522123893805</v>
      </c>
    </row>
    <row r="228" spans="1:5" x14ac:dyDescent="0.25">
      <c r="A228" s="3">
        <v>227</v>
      </c>
      <c r="B228" s="3">
        <f t="shared" ca="1" si="12"/>
        <v>1</v>
      </c>
      <c r="C228" s="4">
        <f t="shared" ca="1" si="13"/>
        <v>1</v>
      </c>
      <c r="D228" s="4">
        <f t="shared" ca="1" si="15"/>
        <v>113</v>
      </c>
      <c r="E228" s="5">
        <f t="shared" ca="1" si="14"/>
        <v>0.49779735682819382</v>
      </c>
    </row>
    <row r="229" spans="1:5" x14ac:dyDescent="0.25">
      <c r="A229" s="3">
        <v>228</v>
      </c>
      <c r="B229" s="3">
        <f t="shared" ca="1" si="12"/>
        <v>1</v>
      </c>
      <c r="C229" s="4">
        <f t="shared" ca="1" si="13"/>
        <v>1</v>
      </c>
      <c r="D229" s="4">
        <f t="shared" ca="1" si="15"/>
        <v>114</v>
      </c>
      <c r="E229" s="5">
        <f t="shared" ca="1" si="14"/>
        <v>0.5</v>
      </c>
    </row>
    <row r="230" spans="1:5" x14ac:dyDescent="0.25">
      <c r="A230" s="3">
        <v>229</v>
      </c>
      <c r="B230" s="3">
        <f t="shared" ca="1" si="12"/>
        <v>1</v>
      </c>
      <c r="C230" s="4">
        <f t="shared" ca="1" si="13"/>
        <v>1</v>
      </c>
      <c r="D230" s="4">
        <f t="shared" ca="1" si="15"/>
        <v>115</v>
      </c>
      <c r="E230" s="5">
        <f t="shared" ca="1" si="14"/>
        <v>0.50218340611353707</v>
      </c>
    </row>
    <row r="231" spans="1:5" x14ac:dyDescent="0.25">
      <c r="A231" s="3">
        <v>230</v>
      </c>
      <c r="B231" s="3">
        <f t="shared" ca="1" si="12"/>
        <v>2</v>
      </c>
      <c r="C231" s="4">
        <f t="shared" ca="1" si="13"/>
        <v>0</v>
      </c>
      <c r="D231" s="4">
        <f t="shared" ca="1" si="15"/>
        <v>115</v>
      </c>
      <c r="E231" s="5">
        <f t="shared" ca="1" si="14"/>
        <v>0.5</v>
      </c>
    </row>
    <row r="232" spans="1:5" x14ac:dyDescent="0.25">
      <c r="A232" s="3">
        <v>231</v>
      </c>
      <c r="B232" s="3">
        <f t="shared" ca="1" si="12"/>
        <v>2</v>
      </c>
      <c r="C232" s="4">
        <f t="shared" ca="1" si="13"/>
        <v>0</v>
      </c>
      <c r="D232" s="4">
        <f t="shared" ca="1" si="15"/>
        <v>115</v>
      </c>
      <c r="E232" s="5">
        <f t="shared" ca="1" si="14"/>
        <v>0.49783549783549785</v>
      </c>
    </row>
    <row r="233" spans="1:5" x14ac:dyDescent="0.25">
      <c r="A233" s="3">
        <v>232</v>
      </c>
      <c r="B233" s="3">
        <f t="shared" ca="1" si="12"/>
        <v>1</v>
      </c>
      <c r="C233" s="4">
        <f t="shared" ca="1" si="13"/>
        <v>1</v>
      </c>
      <c r="D233" s="4">
        <f t="shared" ca="1" si="15"/>
        <v>116</v>
      </c>
      <c r="E233" s="5">
        <f t="shared" ca="1" si="14"/>
        <v>0.5</v>
      </c>
    </row>
    <row r="234" spans="1:5" x14ac:dyDescent="0.25">
      <c r="A234" s="3">
        <v>233</v>
      </c>
      <c r="B234" s="3">
        <f t="shared" ca="1" si="12"/>
        <v>1</v>
      </c>
      <c r="C234" s="4">
        <f t="shared" ca="1" si="13"/>
        <v>1</v>
      </c>
      <c r="D234" s="4">
        <f t="shared" ca="1" si="15"/>
        <v>117</v>
      </c>
      <c r="E234" s="5">
        <f t="shared" ca="1" si="14"/>
        <v>0.50214592274678116</v>
      </c>
    </row>
    <row r="235" spans="1:5" x14ac:dyDescent="0.25">
      <c r="A235" s="3">
        <v>234</v>
      </c>
      <c r="B235" s="3">
        <f t="shared" ca="1" si="12"/>
        <v>2</v>
      </c>
      <c r="C235" s="4">
        <f t="shared" ca="1" si="13"/>
        <v>0</v>
      </c>
      <c r="D235" s="4">
        <f t="shared" ca="1" si="15"/>
        <v>117</v>
      </c>
      <c r="E235" s="5">
        <f t="shared" ca="1" si="14"/>
        <v>0.5</v>
      </c>
    </row>
    <row r="236" spans="1:5" x14ac:dyDescent="0.25">
      <c r="A236" s="3">
        <v>235</v>
      </c>
      <c r="B236" s="3">
        <f t="shared" ca="1" si="12"/>
        <v>1</v>
      </c>
      <c r="C236" s="4">
        <f t="shared" ca="1" si="13"/>
        <v>1</v>
      </c>
      <c r="D236" s="4">
        <f t="shared" ca="1" si="15"/>
        <v>118</v>
      </c>
      <c r="E236" s="5">
        <f t="shared" ca="1" si="14"/>
        <v>0.50212765957446803</v>
      </c>
    </row>
    <row r="237" spans="1:5" x14ac:dyDescent="0.25">
      <c r="A237" s="3">
        <v>236</v>
      </c>
      <c r="B237" s="3">
        <f t="shared" ca="1" si="12"/>
        <v>2</v>
      </c>
      <c r="C237" s="4">
        <f t="shared" ca="1" si="13"/>
        <v>0</v>
      </c>
      <c r="D237" s="4">
        <f t="shared" ca="1" si="15"/>
        <v>118</v>
      </c>
      <c r="E237" s="5">
        <f t="shared" ca="1" si="14"/>
        <v>0.5</v>
      </c>
    </row>
    <row r="238" spans="1:5" x14ac:dyDescent="0.25">
      <c r="A238" s="3">
        <v>237</v>
      </c>
      <c r="B238" s="3">
        <f t="shared" ca="1" si="12"/>
        <v>2</v>
      </c>
      <c r="C238" s="4">
        <f t="shared" ca="1" si="13"/>
        <v>0</v>
      </c>
      <c r="D238" s="4">
        <f t="shared" ca="1" si="15"/>
        <v>118</v>
      </c>
      <c r="E238" s="5">
        <f t="shared" ca="1" si="14"/>
        <v>0.49789029535864981</v>
      </c>
    </row>
    <row r="239" spans="1:5" x14ac:dyDescent="0.25">
      <c r="A239" s="3">
        <v>238</v>
      </c>
      <c r="B239" s="3">
        <f t="shared" ca="1" si="12"/>
        <v>1</v>
      </c>
      <c r="C239" s="4">
        <f t="shared" ca="1" si="13"/>
        <v>1</v>
      </c>
      <c r="D239" s="4">
        <f t="shared" ca="1" si="15"/>
        <v>119</v>
      </c>
      <c r="E239" s="5">
        <f t="shared" ca="1" si="14"/>
        <v>0.5</v>
      </c>
    </row>
    <row r="240" spans="1:5" x14ac:dyDescent="0.25">
      <c r="A240" s="3">
        <v>239</v>
      </c>
      <c r="B240" s="3">
        <f t="shared" ca="1" si="12"/>
        <v>1</v>
      </c>
      <c r="C240" s="4">
        <f t="shared" ca="1" si="13"/>
        <v>1</v>
      </c>
      <c r="D240" s="4">
        <f t="shared" ca="1" si="15"/>
        <v>120</v>
      </c>
      <c r="E240" s="5">
        <f t="shared" ca="1" si="14"/>
        <v>0.502092050209205</v>
      </c>
    </row>
    <row r="241" spans="1:5" x14ac:dyDescent="0.25">
      <c r="A241" s="3">
        <v>240</v>
      </c>
      <c r="B241" s="3">
        <f t="shared" ca="1" si="12"/>
        <v>2</v>
      </c>
      <c r="C241" s="4">
        <f t="shared" ca="1" si="13"/>
        <v>0</v>
      </c>
      <c r="D241" s="4">
        <f t="shared" ca="1" si="15"/>
        <v>120</v>
      </c>
      <c r="E241" s="5">
        <f t="shared" ca="1" si="14"/>
        <v>0.5</v>
      </c>
    </row>
    <row r="242" spans="1:5" x14ac:dyDescent="0.25">
      <c r="A242" s="3">
        <v>241</v>
      </c>
      <c r="B242" s="3">
        <f t="shared" ca="1" si="12"/>
        <v>1</v>
      </c>
      <c r="C242" s="4">
        <f t="shared" ca="1" si="13"/>
        <v>1</v>
      </c>
      <c r="D242" s="4">
        <f t="shared" ca="1" si="15"/>
        <v>121</v>
      </c>
      <c r="E242" s="5">
        <f t="shared" ca="1" si="14"/>
        <v>0.50207468879668049</v>
      </c>
    </row>
    <row r="243" spans="1:5" x14ac:dyDescent="0.25">
      <c r="A243" s="3">
        <v>242</v>
      </c>
      <c r="B243" s="3">
        <f t="shared" ca="1" si="12"/>
        <v>2</v>
      </c>
      <c r="C243" s="4">
        <f t="shared" ca="1" si="13"/>
        <v>0</v>
      </c>
      <c r="D243" s="4">
        <f t="shared" ca="1" si="15"/>
        <v>121</v>
      </c>
      <c r="E243" s="5">
        <f t="shared" ca="1" si="14"/>
        <v>0.5</v>
      </c>
    </row>
    <row r="244" spans="1:5" x14ac:dyDescent="0.25">
      <c r="A244" s="3">
        <v>243</v>
      </c>
      <c r="B244" s="3">
        <f t="shared" ca="1" si="12"/>
        <v>2</v>
      </c>
      <c r="C244" s="4">
        <f t="shared" ca="1" si="13"/>
        <v>0</v>
      </c>
      <c r="D244" s="4">
        <f t="shared" ca="1" si="15"/>
        <v>121</v>
      </c>
      <c r="E244" s="5">
        <f t="shared" ca="1" si="14"/>
        <v>0.49794238683127573</v>
      </c>
    </row>
    <row r="245" spans="1:5" x14ac:dyDescent="0.25">
      <c r="A245" s="3">
        <v>244</v>
      </c>
      <c r="B245" s="3">
        <f t="shared" ca="1" si="12"/>
        <v>2</v>
      </c>
      <c r="C245" s="4">
        <f t="shared" ca="1" si="13"/>
        <v>0</v>
      </c>
      <c r="D245" s="4">
        <f t="shared" ca="1" si="15"/>
        <v>121</v>
      </c>
      <c r="E245" s="5">
        <f t="shared" ca="1" si="14"/>
        <v>0.49590163934426229</v>
      </c>
    </row>
    <row r="246" spans="1:5" x14ac:dyDescent="0.25">
      <c r="A246" s="3">
        <v>245</v>
      </c>
      <c r="B246" s="3">
        <f t="shared" ca="1" si="12"/>
        <v>2</v>
      </c>
      <c r="C246" s="4">
        <f t="shared" ca="1" si="13"/>
        <v>0</v>
      </c>
      <c r="D246" s="4">
        <f t="shared" ca="1" si="15"/>
        <v>121</v>
      </c>
      <c r="E246" s="5">
        <f t="shared" ca="1" si="14"/>
        <v>0.49387755102040815</v>
      </c>
    </row>
    <row r="247" spans="1:5" x14ac:dyDescent="0.25">
      <c r="A247" s="3">
        <v>246</v>
      </c>
      <c r="B247" s="3">
        <f t="shared" ca="1" si="12"/>
        <v>2</v>
      </c>
      <c r="C247" s="4">
        <f t="shared" ca="1" si="13"/>
        <v>0</v>
      </c>
      <c r="D247" s="4">
        <f t="shared" ca="1" si="15"/>
        <v>121</v>
      </c>
      <c r="E247" s="5">
        <f t="shared" ca="1" si="14"/>
        <v>0.491869918699187</v>
      </c>
    </row>
    <row r="248" spans="1:5" x14ac:dyDescent="0.25">
      <c r="A248" s="3">
        <v>247</v>
      </c>
      <c r="B248" s="3">
        <f t="shared" ca="1" si="12"/>
        <v>2</v>
      </c>
      <c r="C248" s="4">
        <f t="shared" ca="1" si="13"/>
        <v>0</v>
      </c>
      <c r="D248" s="4">
        <f t="shared" ca="1" si="15"/>
        <v>121</v>
      </c>
      <c r="E248" s="5">
        <f t="shared" ca="1" si="14"/>
        <v>0.48987854251012147</v>
      </c>
    </row>
    <row r="249" spans="1:5" x14ac:dyDescent="0.25">
      <c r="A249" s="3">
        <v>248</v>
      </c>
      <c r="B249" s="3">
        <f t="shared" ca="1" si="12"/>
        <v>1</v>
      </c>
      <c r="C249" s="4">
        <f t="shared" ca="1" si="13"/>
        <v>1</v>
      </c>
      <c r="D249" s="4">
        <f t="shared" ca="1" si="15"/>
        <v>122</v>
      </c>
      <c r="E249" s="5">
        <f t="shared" ca="1" si="14"/>
        <v>0.49193548387096775</v>
      </c>
    </row>
    <row r="250" spans="1:5" x14ac:dyDescent="0.25">
      <c r="A250" s="3">
        <v>249</v>
      </c>
      <c r="B250" s="3">
        <f t="shared" ca="1" si="12"/>
        <v>2</v>
      </c>
      <c r="C250" s="4">
        <f t="shared" ca="1" si="13"/>
        <v>0</v>
      </c>
      <c r="D250" s="4">
        <f t="shared" ca="1" si="15"/>
        <v>122</v>
      </c>
      <c r="E250" s="5">
        <f t="shared" ca="1" si="14"/>
        <v>0.48995983935742971</v>
      </c>
    </row>
    <row r="251" spans="1:5" x14ac:dyDescent="0.25">
      <c r="A251" s="3">
        <v>250</v>
      </c>
      <c r="B251" s="3">
        <f t="shared" ca="1" si="12"/>
        <v>2</v>
      </c>
      <c r="C251" s="4">
        <f t="shared" ca="1" si="13"/>
        <v>0</v>
      </c>
      <c r="D251" s="4">
        <f t="shared" ca="1" si="15"/>
        <v>122</v>
      </c>
      <c r="E251" s="5">
        <f t="shared" ca="1" si="14"/>
        <v>0.48799999999999999</v>
      </c>
    </row>
    <row r="252" spans="1:5" x14ac:dyDescent="0.25">
      <c r="A252" s="3">
        <v>251</v>
      </c>
      <c r="B252" s="3">
        <f t="shared" ca="1" si="12"/>
        <v>2</v>
      </c>
      <c r="C252" s="4">
        <f t="shared" ca="1" si="13"/>
        <v>0</v>
      </c>
      <c r="D252" s="4">
        <f t="shared" ca="1" si="15"/>
        <v>122</v>
      </c>
      <c r="E252" s="5">
        <f t="shared" ca="1" si="14"/>
        <v>0.48605577689243029</v>
      </c>
    </row>
    <row r="253" spans="1:5" x14ac:dyDescent="0.25">
      <c r="A253" s="3">
        <v>252</v>
      </c>
      <c r="B253" s="3">
        <f t="shared" ca="1" si="12"/>
        <v>1</v>
      </c>
      <c r="C253" s="4">
        <f t="shared" ca="1" si="13"/>
        <v>1</v>
      </c>
      <c r="D253" s="4">
        <f t="shared" ca="1" si="15"/>
        <v>123</v>
      </c>
      <c r="E253" s="5">
        <f t="shared" ca="1" si="14"/>
        <v>0.48809523809523808</v>
      </c>
    </row>
    <row r="254" spans="1:5" x14ac:dyDescent="0.25">
      <c r="A254" s="3">
        <v>253</v>
      </c>
      <c r="B254" s="3">
        <f t="shared" ca="1" si="12"/>
        <v>1</v>
      </c>
      <c r="C254" s="4">
        <f t="shared" ca="1" si="13"/>
        <v>1</v>
      </c>
      <c r="D254" s="4">
        <f t="shared" ca="1" si="15"/>
        <v>124</v>
      </c>
      <c r="E254" s="5">
        <f t="shared" ca="1" si="14"/>
        <v>0.49011857707509882</v>
      </c>
    </row>
    <row r="255" spans="1:5" x14ac:dyDescent="0.25">
      <c r="A255" s="3">
        <v>254</v>
      </c>
      <c r="B255" s="3">
        <f t="shared" ca="1" si="12"/>
        <v>1</v>
      </c>
      <c r="C255" s="4">
        <f t="shared" ca="1" si="13"/>
        <v>1</v>
      </c>
      <c r="D255" s="4">
        <f t="shared" ca="1" si="15"/>
        <v>125</v>
      </c>
      <c r="E255" s="5">
        <f t="shared" ca="1" si="14"/>
        <v>0.49212598425196852</v>
      </c>
    </row>
    <row r="256" spans="1:5" x14ac:dyDescent="0.25">
      <c r="A256" s="3">
        <v>255</v>
      </c>
      <c r="B256" s="3">
        <f t="shared" ca="1" si="12"/>
        <v>2</v>
      </c>
      <c r="C256" s="4">
        <f t="shared" ca="1" si="13"/>
        <v>0</v>
      </c>
      <c r="D256" s="4">
        <f t="shared" ca="1" si="15"/>
        <v>125</v>
      </c>
      <c r="E256" s="5">
        <f t="shared" ca="1" si="14"/>
        <v>0.49019607843137253</v>
      </c>
    </row>
    <row r="257" spans="1:5" x14ac:dyDescent="0.25">
      <c r="A257" s="3">
        <v>256</v>
      </c>
      <c r="B257" s="3">
        <f t="shared" ca="1" si="12"/>
        <v>2</v>
      </c>
      <c r="C257" s="4">
        <f t="shared" ca="1" si="13"/>
        <v>0</v>
      </c>
      <c r="D257" s="4">
        <f t="shared" ca="1" si="15"/>
        <v>125</v>
      </c>
      <c r="E257" s="5">
        <f t="shared" ca="1" si="14"/>
        <v>0.48828125</v>
      </c>
    </row>
    <row r="258" spans="1:5" x14ac:dyDescent="0.25">
      <c r="A258" s="3">
        <v>257</v>
      </c>
      <c r="B258" s="3">
        <f t="shared" ref="B258:B321" ca="1" si="16">RANDBETWEEN(1,2)</f>
        <v>1</v>
      </c>
      <c r="C258" s="4">
        <f t="shared" ref="C258:C321" ca="1" si="17">IF(B258=1,1,0)</f>
        <v>1</v>
      </c>
      <c r="D258" s="4">
        <f t="shared" ca="1" si="15"/>
        <v>126</v>
      </c>
      <c r="E258" s="5">
        <f t="shared" ref="E258:E321" ca="1" si="18">D258/A258</f>
        <v>0.49027237354085601</v>
      </c>
    </row>
    <row r="259" spans="1:5" x14ac:dyDescent="0.25">
      <c r="A259" s="3">
        <v>258</v>
      </c>
      <c r="B259" s="3">
        <f t="shared" ca="1" si="16"/>
        <v>2</v>
      </c>
      <c r="C259" s="4">
        <f t="shared" ca="1" si="17"/>
        <v>0</v>
      </c>
      <c r="D259" s="4">
        <f t="shared" ref="D259:D322" ca="1" si="19">D258+C259</f>
        <v>126</v>
      </c>
      <c r="E259" s="5">
        <f t="shared" ca="1" si="18"/>
        <v>0.48837209302325579</v>
      </c>
    </row>
    <row r="260" spans="1:5" x14ac:dyDescent="0.25">
      <c r="A260" s="3">
        <v>259</v>
      </c>
      <c r="B260" s="3">
        <f t="shared" ca="1" si="16"/>
        <v>1</v>
      </c>
      <c r="C260" s="4">
        <f t="shared" ca="1" si="17"/>
        <v>1</v>
      </c>
      <c r="D260" s="4">
        <f t="shared" ca="1" si="19"/>
        <v>127</v>
      </c>
      <c r="E260" s="5">
        <f t="shared" ca="1" si="18"/>
        <v>0.49034749034749037</v>
      </c>
    </row>
    <row r="261" spans="1:5" x14ac:dyDescent="0.25">
      <c r="A261" s="3">
        <v>260</v>
      </c>
      <c r="B261" s="3">
        <f t="shared" ca="1" si="16"/>
        <v>1</v>
      </c>
      <c r="C261" s="4">
        <f t="shared" ca="1" si="17"/>
        <v>1</v>
      </c>
      <c r="D261" s="4">
        <f t="shared" ca="1" si="19"/>
        <v>128</v>
      </c>
      <c r="E261" s="5">
        <f t="shared" ca="1" si="18"/>
        <v>0.49230769230769234</v>
      </c>
    </row>
    <row r="262" spans="1:5" x14ac:dyDescent="0.25">
      <c r="A262" s="3">
        <v>261</v>
      </c>
      <c r="B262" s="3">
        <f t="shared" ca="1" si="16"/>
        <v>1</v>
      </c>
      <c r="C262" s="4">
        <f t="shared" ca="1" si="17"/>
        <v>1</v>
      </c>
      <c r="D262" s="4">
        <f t="shared" ca="1" si="19"/>
        <v>129</v>
      </c>
      <c r="E262" s="5">
        <f t="shared" ca="1" si="18"/>
        <v>0.4942528735632184</v>
      </c>
    </row>
    <row r="263" spans="1:5" x14ac:dyDescent="0.25">
      <c r="A263" s="3">
        <v>262</v>
      </c>
      <c r="B263" s="3">
        <f t="shared" ca="1" si="16"/>
        <v>1</v>
      </c>
      <c r="C263" s="4">
        <f t="shared" ca="1" si="17"/>
        <v>1</v>
      </c>
      <c r="D263" s="4">
        <f t="shared" ca="1" si="19"/>
        <v>130</v>
      </c>
      <c r="E263" s="5">
        <f t="shared" ca="1" si="18"/>
        <v>0.49618320610687022</v>
      </c>
    </row>
    <row r="264" spans="1:5" x14ac:dyDescent="0.25">
      <c r="A264" s="3">
        <v>263</v>
      </c>
      <c r="B264" s="3">
        <f t="shared" ca="1" si="16"/>
        <v>1</v>
      </c>
      <c r="C264" s="4">
        <f t="shared" ca="1" si="17"/>
        <v>1</v>
      </c>
      <c r="D264" s="4">
        <f t="shared" ca="1" si="19"/>
        <v>131</v>
      </c>
      <c r="E264" s="5">
        <f t="shared" ca="1" si="18"/>
        <v>0.49809885931558934</v>
      </c>
    </row>
    <row r="265" spans="1:5" x14ac:dyDescent="0.25">
      <c r="A265" s="3">
        <v>264</v>
      </c>
      <c r="B265" s="3">
        <f t="shared" ca="1" si="16"/>
        <v>1</v>
      </c>
      <c r="C265" s="4">
        <f t="shared" ca="1" si="17"/>
        <v>1</v>
      </c>
      <c r="D265" s="4">
        <f t="shared" ca="1" si="19"/>
        <v>132</v>
      </c>
      <c r="E265" s="5">
        <f t="shared" ca="1" si="18"/>
        <v>0.5</v>
      </c>
    </row>
    <row r="266" spans="1:5" x14ac:dyDescent="0.25">
      <c r="A266" s="3">
        <v>265</v>
      </c>
      <c r="B266" s="3">
        <f t="shared" ca="1" si="16"/>
        <v>1</v>
      </c>
      <c r="C266" s="4">
        <f t="shared" ca="1" si="17"/>
        <v>1</v>
      </c>
      <c r="D266" s="4">
        <f t="shared" ca="1" si="19"/>
        <v>133</v>
      </c>
      <c r="E266" s="5">
        <f t="shared" ca="1" si="18"/>
        <v>0.50188679245283019</v>
      </c>
    </row>
    <row r="267" spans="1:5" x14ac:dyDescent="0.25">
      <c r="A267" s="3">
        <v>266</v>
      </c>
      <c r="B267" s="3">
        <f t="shared" ca="1" si="16"/>
        <v>1</v>
      </c>
      <c r="C267" s="4">
        <f t="shared" ca="1" si="17"/>
        <v>1</v>
      </c>
      <c r="D267" s="4">
        <f t="shared" ca="1" si="19"/>
        <v>134</v>
      </c>
      <c r="E267" s="5">
        <f t="shared" ca="1" si="18"/>
        <v>0.50375939849624063</v>
      </c>
    </row>
    <row r="268" spans="1:5" x14ac:dyDescent="0.25">
      <c r="A268" s="3">
        <v>267</v>
      </c>
      <c r="B268" s="3">
        <f t="shared" ca="1" si="16"/>
        <v>2</v>
      </c>
      <c r="C268" s="4">
        <f t="shared" ca="1" si="17"/>
        <v>0</v>
      </c>
      <c r="D268" s="4">
        <f t="shared" ca="1" si="19"/>
        <v>134</v>
      </c>
      <c r="E268" s="5">
        <f t="shared" ca="1" si="18"/>
        <v>0.50187265917602997</v>
      </c>
    </row>
    <row r="269" spans="1:5" x14ac:dyDescent="0.25">
      <c r="A269" s="3">
        <v>268</v>
      </c>
      <c r="B269" s="3">
        <f t="shared" ca="1" si="16"/>
        <v>2</v>
      </c>
      <c r="C269" s="4">
        <f t="shared" ca="1" si="17"/>
        <v>0</v>
      </c>
      <c r="D269" s="4">
        <f t="shared" ca="1" si="19"/>
        <v>134</v>
      </c>
      <c r="E269" s="5">
        <f t="shared" ca="1" si="18"/>
        <v>0.5</v>
      </c>
    </row>
    <row r="270" spans="1:5" x14ac:dyDescent="0.25">
      <c r="A270" s="3">
        <v>269</v>
      </c>
      <c r="B270" s="3">
        <f t="shared" ca="1" si="16"/>
        <v>1</v>
      </c>
      <c r="C270" s="4">
        <f t="shared" ca="1" si="17"/>
        <v>1</v>
      </c>
      <c r="D270" s="4">
        <f t="shared" ca="1" si="19"/>
        <v>135</v>
      </c>
      <c r="E270" s="5">
        <f t="shared" ca="1" si="18"/>
        <v>0.5018587360594795</v>
      </c>
    </row>
    <row r="271" spans="1:5" x14ac:dyDescent="0.25">
      <c r="A271" s="3">
        <v>270</v>
      </c>
      <c r="B271" s="3">
        <f t="shared" ca="1" si="16"/>
        <v>2</v>
      </c>
      <c r="C271" s="4">
        <f t="shared" ca="1" si="17"/>
        <v>0</v>
      </c>
      <c r="D271" s="4">
        <f t="shared" ca="1" si="19"/>
        <v>135</v>
      </c>
      <c r="E271" s="5">
        <f t="shared" ca="1" si="18"/>
        <v>0.5</v>
      </c>
    </row>
    <row r="272" spans="1:5" x14ac:dyDescent="0.25">
      <c r="A272" s="3">
        <v>271</v>
      </c>
      <c r="B272" s="3">
        <f t="shared" ca="1" si="16"/>
        <v>1</v>
      </c>
      <c r="C272" s="4">
        <f t="shared" ca="1" si="17"/>
        <v>1</v>
      </c>
      <c r="D272" s="4">
        <f t="shared" ca="1" si="19"/>
        <v>136</v>
      </c>
      <c r="E272" s="5">
        <f t="shared" ca="1" si="18"/>
        <v>0.50184501845018448</v>
      </c>
    </row>
    <row r="273" spans="1:5" x14ac:dyDescent="0.25">
      <c r="A273" s="3">
        <v>272</v>
      </c>
      <c r="B273" s="3">
        <f t="shared" ca="1" si="16"/>
        <v>2</v>
      </c>
      <c r="C273" s="4">
        <f t="shared" ca="1" si="17"/>
        <v>0</v>
      </c>
      <c r="D273" s="4">
        <f t="shared" ca="1" si="19"/>
        <v>136</v>
      </c>
      <c r="E273" s="5">
        <f t="shared" ca="1" si="18"/>
        <v>0.5</v>
      </c>
    </row>
    <row r="274" spans="1:5" x14ac:dyDescent="0.25">
      <c r="A274" s="3">
        <v>273</v>
      </c>
      <c r="B274" s="3">
        <f t="shared" ca="1" si="16"/>
        <v>1</v>
      </c>
      <c r="C274" s="4">
        <f t="shared" ca="1" si="17"/>
        <v>1</v>
      </c>
      <c r="D274" s="4">
        <f t="shared" ca="1" si="19"/>
        <v>137</v>
      </c>
      <c r="E274" s="5">
        <f t="shared" ca="1" si="18"/>
        <v>0.50183150183150182</v>
      </c>
    </row>
    <row r="275" spans="1:5" x14ac:dyDescent="0.25">
      <c r="A275" s="3">
        <v>274</v>
      </c>
      <c r="B275" s="3">
        <f t="shared" ca="1" si="16"/>
        <v>1</v>
      </c>
      <c r="C275" s="4">
        <f t="shared" ca="1" si="17"/>
        <v>1</v>
      </c>
      <c r="D275" s="4">
        <f t="shared" ca="1" si="19"/>
        <v>138</v>
      </c>
      <c r="E275" s="5">
        <f t="shared" ca="1" si="18"/>
        <v>0.5036496350364964</v>
      </c>
    </row>
    <row r="276" spans="1:5" x14ac:dyDescent="0.25">
      <c r="A276" s="3">
        <v>275</v>
      </c>
      <c r="B276" s="3">
        <f t="shared" ca="1" si="16"/>
        <v>1</v>
      </c>
      <c r="C276" s="4">
        <f t="shared" ca="1" si="17"/>
        <v>1</v>
      </c>
      <c r="D276" s="4">
        <f t="shared" ca="1" si="19"/>
        <v>139</v>
      </c>
      <c r="E276" s="5">
        <f t="shared" ca="1" si="18"/>
        <v>0.50545454545454549</v>
      </c>
    </row>
    <row r="277" spans="1:5" x14ac:dyDescent="0.25">
      <c r="A277" s="3">
        <v>276</v>
      </c>
      <c r="B277" s="3">
        <f t="shared" ca="1" si="16"/>
        <v>2</v>
      </c>
      <c r="C277" s="4">
        <f t="shared" ca="1" si="17"/>
        <v>0</v>
      </c>
      <c r="D277" s="4">
        <f t="shared" ca="1" si="19"/>
        <v>139</v>
      </c>
      <c r="E277" s="5">
        <f t="shared" ca="1" si="18"/>
        <v>0.50362318840579712</v>
      </c>
    </row>
    <row r="278" spans="1:5" x14ac:dyDescent="0.25">
      <c r="A278" s="3">
        <v>277</v>
      </c>
      <c r="B278" s="3">
        <f t="shared" ca="1" si="16"/>
        <v>2</v>
      </c>
      <c r="C278" s="4">
        <f t="shared" ca="1" si="17"/>
        <v>0</v>
      </c>
      <c r="D278" s="4">
        <f t="shared" ca="1" si="19"/>
        <v>139</v>
      </c>
      <c r="E278" s="5">
        <f t="shared" ca="1" si="18"/>
        <v>0.50180505415162457</v>
      </c>
    </row>
    <row r="279" spans="1:5" x14ac:dyDescent="0.25">
      <c r="A279" s="3">
        <v>278</v>
      </c>
      <c r="B279" s="3">
        <f t="shared" ca="1" si="16"/>
        <v>2</v>
      </c>
      <c r="C279" s="4">
        <f t="shared" ca="1" si="17"/>
        <v>0</v>
      </c>
      <c r="D279" s="4">
        <f t="shared" ca="1" si="19"/>
        <v>139</v>
      </c>
      <c r="E279" s="5">
        <f t="shared" ca="1" si="18"/>
        <v>0.5</v>
      </c>
    </row>
    <row r="280" spans="1:5" x14ac:dyDescent="0.25">
      <c r="A280" s="3">
        <v>279</v>
      </c>
      <c r="B280" s="3">
        <f t="shared" ca="1" si="16"/>
        <v>2</v>
      </c>
      <c r="C280" s="4">
        <f t="shared" ca="1" si="17"/>
        <v>0</v>
      </c>
      <c r="D280" s="4">
        <f t="shared" ca="1" si="19"/>
        <v>139</v>
      </c>
      <c r="E280" s="5">
        <f t="shared" ca="1" si="18"/>
        <v>0.49820788530465948</v>
      </c>
    </row>
    <row r="281" spans="1:5" x14ac:dyDescent="0.25">
      <c r="A281" s="3">
        <v>280</v>
      </c>
      <c r="B281" s="3">
        <f t="shared" ca="1" si="16"/>
        <v>2</v>
      </c>
      <c r="C281" s="4">
        <f t="shared" ca="1" si="17"/>
        <v>0</v>
      </c>
      <c r="D281" s="4">
        <f t="shared" ca="1" si="19"/>
        <v>139</v>
      </c>
      <c r="E281" s="5">
        <f t="shared" ca="1" si="18"/>
        <v>0.49642857142857144</v>
      </c>
    </row>
    <row r="282" spans="1:5" x14ac:dyDescent="0.25">
      <c r="A282" s="3">
        <v>281</v>
      </c>
      <c r="B282" s="3">
        <f t="shared" ca="1" si="16"/>
        <v>1</v>
      </c>
      <c r="C282" s="4">
        <f t="shared" ca="1" si="17"/>
        <v>1</v>
      </c>
      <c r="D282" s="4">
        <f t="shared" ca="1" si="19"/>
        <v>140</v>
      </c>
      <c r="E282" s="5">
        <f t="shared" ca="1" si="18"/>
        <v>0.49822064056939502</v>
      </c>
    </row>
    <row r="283" spans="1:5" x14ac:dyDescent="0.25">
      <c r="A283" s="3">
        <v>282</v>
      </c>
      <c r="B283" s="3">
        <f t="shared" ca="1" si="16"/>
        <v>2</v>
      </c>
      <c r="C283" s="4">
        <f t="shared" ca="1" si="17"/>
        <v>0</v>
      </c>
      <c r="D283" s="4">
        <f t="shared" ca="1" si="19"/>
        <v>140</v>
      </c>
      <c r="E283" s="5">
        <f t="shared" ca="1" si="18"/>
        <v>0.49645390070921985</v>
      </c>
    </row>
    <row r="284" spans="1:5" x14ac:dyDescent="0.25">
      <c r="A284" s="3">
        <v>283</v>
      </c>
      <c r="B284" s="3">
        <f t="shared" ca="1" si="16"/>
        <v>1</v>
      </c>
      <c r="C284" s="4">
        <f t="shared" ca="1" si="17"/>
        <v>1</v>
      </c>
      <c r="D284" s="4">
        <f t="shared" ca="1" si="19"/>
        <v>141</v>
      </c>
      <c r="E284" s="5">
        <f t="shared" ca="1" si="18"/>
        <v>0.49823321554770317</v>
      </c>
    </row>
    <row r="285" spans="1:5" x14ac:dyDescent="0.25">
      <c r="A285" s="3">
        <v>284</v>
      </c>
      <c r="B285" s="3">
        <f t="shared" ca="1" si="16"/>
        <v>2</v>
      </c>
      <c r="C285" s="4">
        <f t="shared" ca="1" si="17"/>
        <v>0</v>
      </c>
      <c r="D285" s="4">
        <f t="shared" ca="1" si="19"/>
        <v>141</v>
      </c>
      <c r="E285" s="5">
        <f t="shared" ca="1" si="18"/>
        <v>0.49647887323943662</v>
      </c>
    </row>
    <row r="286" spans="1:5" x14ac:dyDescent="0.25">
      <c r="A286" s="3">
        <v>285</v>
      </c>
      <c r="B286" s="3">
        <f t="shared" ca="1" si="16"/>
        <v>2</v>
      </c>
      <c r="C286" s="4">
        <f t="shared" ca="1" si="17"/>
        <v>0</v>
      </c>
      <c r="D286" s="4">
        <f t="shared" ca="1" si="19"/>
        <v>141</v>
      </c>
      <c r="E286" s="5">
        <f t="shared" ca="1" si="18"/>
        <v>0.49473684210526314</v>
      </c>
    </row>
    <row r="287" spans="1:5" x14ac:dyDescent="0.25">
      <c r="A287" s="3">
        <v>286</v>
      </c>
      <c r="B287" s="3">
        <f t="shared" ca="1" si="16"/>
        <v>2</v>
      </c>
      <c r="C287" s="4">
        <f t="shared" ca="1" si="17"/>
        <v>0</v>
      </c>
      <c r="D287" s="4">
        <f t="shared" ca="1" si="19"/>
        <v>141</v>
      </c>
      <c r="E287" s="5">
        <f t="shared" ca="1" si="18"/>
        <v>0.49300699300699302</v>
      </c>
    </row>
    <row r="288" spans="1:5" x14ac:dyDescent="0.25">
      <c r="A288" s="3">
        <v>287</v>
      </c>
      <c r="B288" s="3">
        <f t="shared" ca="1" si="16"/>
        <v>1</v>
      </c>
      <c r="C288" s="4">
        <f t="shared" ca="1" si="17"/>
        <v>1</v>
      </c>
      <c r="D288" s="4">
        <f t="shared" ca="1" si="19"/>
        <v>142</v>
      </c>
      <c r="E288" s="5">
        <f t="shared" ca="1" si="18"/>
        <v>0.49477351916376305</v>
      </c>
    </row>
    <row r="289" spans="1:5" x14ac:dyDescent="0.25">
      <c r="A289" s="3">
        <v>288</v>
      </c>
      <c r="B289" s="3">
        <f t="shared" ca="1" si="16"/>
        <v>1</v>
      </c>
      <c r="C289" s="4">
        <f t="shared" ca="1" si="17"/>
        <v>1</v>
      </c>
      <c r="D289" s="4">
        <f t="shared" ca="1" si="19"/>
        <v>143</v>
      </c>
      <c r="E289" s="5">
        <f t="shared" ca="1" si="18"/>
        <v>0.49652777777777779</v>
      </c>
    </row>
    <row r="290" spans="1:5" x14ac:dyDescent="0.25">
      <c r="A290" s="3">
        <v>289</v>
      </c>
      <c r="B290" s="3">
        <f t="shared" ca="1" si="16"/>
        <v>1</v>
      </c>
      <c r="C290" s="4">
        <f t="shared" ca="1" si="17"/>
        <v>1</v>
      </c>
      <c r="D290" s="4">
        <f t="shared" ca="1" si="19"/>
        <v>144</v>
      </c>
      <c r="E290" s="5">
        <f t="shared" ca="1" si="18"/>
        <v>0.4982698961937716</v>
      </c>
    </row>
    <row r="291" spans="1:5" x14ac:dyDescent="0.25">
      <c r="A291" s="3">
        <v>290</v>
      </c>
      <c r="B291" s="3">
        <f t="shared" ca="1" si="16"/>
        <v>2</v>
      </c>
      <c r="C291" s="4">
        <f t="shared" ca="1" si="17"/>
        <v>0</v>
      </c>
      <c r="D291" s="4">
        <f t="shared" ca="1" si="19"/>
        <v>144</v>
      </c>
      <c r="E291" s="5">
        <f t="shared" ca="1" si="18"/>
        <v>0.49655172413793103</v>
      </c>
    </row>
    <row r="292" spans="1:5" x14ac:dyDescent="0.25">
      <c r="A292" s="3">
        <v>291</v>
      </c>
      <c r="B292" s="3">
        <f t="shared" ca="1" si="16"/>
        <v>1</v>
      </c>
      <c r="C292" s="4">
        <f t="shared" ca="1" si="17"/>
        <v>1</v>
      </c>
      <c r="D292" s="4">
        <f t="shared" ca="1" si="19"/>
        <v>145</v>
      </c>
      <c r="E292" s="5">
        <f t="shared" ca="1" si="18"/>
        <v>0.49828178694158076</v>
      </c>
    </row>
    <row r="293" spans="1:5" x14ac:dyDescent="0.25">
      <c r="A293" s="3">
        <v>292</v>
      </c>
      <c r="B293" s="3">
        <f t="shared" ca="1" si="16"/>
        <v>1</v>
      </c>
      <c r="C293" s="4">
        <f t="shared" ca="1" si="17"/>
        <v>1</v>
      </c>
      <c r="D293" s="4">
        <f t="shared" ca="1" si="19"/>
        <v>146</v>
      </c>
      <c r="E293" s="5">
        <f t="shared" ca="1" si="18"/>
        <v>0.5</v>
      </c>
    </row>
    <row r="294" spans="1:5" x14ac:dyDescent="0.25">
      <c r="A294" s="3">
        <v>293</v>
      </c>
      <c r="B294" s="3">
        <f t="shared" ca="1" si="16"/>
        <v>2</v>
      </c>
      <c r="C294" s="4">
        <f t="shared" ca="1" si="17"/>
        <v>0</v>
      </c>
      <c r="D294" s="4">
        <f t="shared" ca="1" si="19"/>
        <v>146</v>
      </c>
      <c r="E294" s="5">
        <f t="shared" ca="1" si="18"/>
        <v>0.49829351535836175</v>
      </c>
    </row>
    <row r="295" spans="1:5" x14ac:dyDescent="0.25">
      <c r="A295" s="3">
        <v>294</v>
      </c>
      <c r="B295" s="3">
        <f t="shared" ca="1" si="16"/>
        <v>2</v>
      </c>
      <c r="C295" s="4">
        <f t="shared" ca="1" si="17"/>
        <v>0</v>
      </c>
      <c r="D295" s="4">
        <f t="shared" ca="1" si="19"/>
        <v>146</v>
      </c>
      <c r="E295" s="5">
        <f t="shared" ca="1" si="18"/>
        <v>0.49659863945578231</v>
      </c>
    </row>
    <row r="296" spans="1:5" x14ac:dyDescent="0.25">
      <c r="A296" s="3">
        <v>295</v>
      </c>
      <c r="B296" s="3">
        <f t="shared" ca="1" si="16"/>
        <v>1</v>
      </c>
      <c r="C296" s="4">
        <f t="shared" ca="1" si="17"/>
        <v>1</v>
      </c>
      <c r="D296" s="4">
        <f t="shared" ca="1" si="19"/>
        <v>147</v>
      </c>
      <c r="E296" s="5">
        <f t="shared" ca="1" si="18"/>
        <v>0.49830508474576274</v>
      </c>
    </row>
    <row r="297" spans="1:5" x14ac:dyDescent="0.25">
      <c r="A297" s="3">
        <v>296</v>
      </c>
      <c r="B297" s="3">
        <f t="shared" ca="1" si="16"/>
        <v>2</v>
      </c>
      <c r="C297" s="4">
        <f t="shared" ca="1" si="17"/>
        <v>0</v>
      </c>
      <c r="D297" s="4">
        <f t="shared" ca="1" si="19"/>
        <v>147</v>
      </c>
      <c r="E297" s="5">
        <f t="shared" ca="1" si="18"/>
        <v>0.4966216216216216</v>
      </c>
    </row>
    <row r="298" spans="1:5" x14ac:dyDescent="0.25">
      <c r="A298" s="3">
        <v>297</v>
      </c>
      <c r="B298" s="3">
        <f t="shared" ca="1" si="16"/>
        <v>1</v>
      </c>
      <c r="C298" s="4">
        <f t="shared" ca="1" si="17"/>
        <v>1</v>
      </c>
      <c r="D298" s="4">
        <f t="shared" ca="1" si="19"/>
        <v>148</v>
      </c>
      <c r="E298" s="5">
        <f t="shared" ca="1" si="18"/>
        <v>0.49831649831649832</v>
      </c>
    </row>
    <row r="299" spans="1:5" x14ac:dyDescent="0.25">
      <c r="A299" s="3">
        <v>298</v>
      </c>
      <c r="B299" s="3">
        <f t="shared" ca="1" si="16"/>
        <v>2</v>
      </c>
      <c r="C299" s="4">
        <f t="shared" ca="1" si="17"/>
        <v>0</v>
      </c>
      <c r="D299" s="4">
        <f t="shared" ca="1" si="19"/>
        <v>148</v>
      </c>
      <c r="E299" s="5">
        <f t="shared" ca="1" si="18"/>
        <v>0.49664429530201343</v>
      </c>
    </row>
    <row r="300" spans="1:5" x14ac:dyDescent="0.25">
      <c r="A300" s="3">
        <v>299</v>
      </c>
      <c r="B300" s="3">
        <f t="shared" ca="1" si="16"/>
        <v>2</v>
      </c>
      <c r="C300" s="4">
        <f t="shared" ca="1" si="17"/>
        <v>0</v>
      </c>
      <c r="D300" s="4">
        <f t="shared" ca="1" si="19"/>
        <v>148</v>
      </c>
      <c r="E300" s="5">
        <f t="shared" ca="1" si="18"/>
        <v>0.49498327759197325</v>
      </c>
    </row>
    <row r="301" spans="1:5" x14ac:dyDescent="0.25">
      <c r="A301" s="3">
        <v>300</v>
      </c>
      <c r="B301" s="3">
        <f t="shared" ca="1" si="16"/>
        <v>2</v>
      </c>
      <c r="C301" s="4">
        <f t="shared" ca="1" si="17"/>
        <v>0</v>
      </c>
      <c r="D301" s="4">
        <f t="shared" ca="1" si="19"/>
        <v>148</v>
      </c>
      <c r="E301" s="5">
        <f t="shared" ca="1" si="18"/>
        <v>0.49333333333333335</v>
      </c>
    </row>
    <row r="302" spans="1:5" x14ac:dyDescent="0.25">
      <c r="A302" s="3">
        <v>301</v>
      </c>
      <c r="B302" s="3">
        <f t="shared" ca="1" si="16"/>
        <v>1</v>
      </c>
      <c r="C302" s="4">
        <f t="shared" ca="1" si="17"/>
        <v>1</v>
      </c>
      <c r="D302" s="4">
        <f t="shared" ca="1" si="19"/>
        <v>149</v>
      </c>
      <c r="E302" s="5">
        <f t="shared" ca="1" si="18"/>
        <v>0.49501661129568109</v>
      </c>
    </row>
    <row r="303" spans="1:5" x14ac:dyDescent="0.25">
      <c r="A303" s="3">
        <v>302</v>
      </c>
      <c r="B303" s="3">
        <f t="shared" ca="1" si="16"/>
        <v>1</v>
      </c>
      <c r="C303" s="4">
        <f t="shared" ca="1" si="17"/>
        <v>1</v>
      </c>
      <c r="D303" s="4">
        <f t="shared" ca="1" si="19"/>
        <v>150</v>
      </c>
      <c r="E303" s="5">
        <f t="shared" ca="1" si="18"/>
        <v>0.49668874172185429</v>
      </c>
    </row>
    <row r="304" spans="1:5" x14ac:dyDescent="0.25">
      <c r="A304" s="3">
        <v>303</v>
      </c>
      <c r="B304" s="3">
        <f t="shared" ca="1" si="16"/>
        <v>2</v>
      </c>
      <c r="C304" s="4">
        <f t="shared" ca="1" si="17"/>
        <v>0</v>
      </c>
      <c r="D304" s="4">
        <f t="shared" ca="1" si="19"/>
        <v>150</v>
      </c>
      <c r="E304" s="5">
        <f t="shared" ca="1" si="18"/>
        <v>0.49504950495049505</v>
      </c>
    </row>
    <row r="305" spans="1:5" x14ac:dyDescent="0.25">
      <c r="A305" s="3">
        <v>304</v>
      </c>
      <c r="B305" s="3">
        <f t="shared" ca="1" si="16"/>
        <v>2</v>
      </c>
      <c r="C305" s="4">
        <f t="shared" ca="1" si="17"/>
        <v>0</v>
      </c>
      <c r="D305" s="4">
        <f t="shared" ca="1" si="19"/>
        <v>150</v>
      </c>
      <c r="E305" s="5">
        <f t="shared" ca="1" si="18"/>
        <v>0.49342105263157893</v>
      </c>
    </row>
    <row r="306" spans="1:5" x14ac:dyDescent="0.25">
      <c r="A306" s="3">
        <v>305</v>
      </c>
      <c r="B306" s="3">
        <f t="shared" ca="1" si="16"/>
        <v>2</v>
      </c>
      <c r="C306" s="4">
        <f t="shared" ca="1" si="17"/>
        <v>0</v>
      </c>
      <c r="D306" s="4">
        <f t="shared" ca="1" si="19"/>
        <v>150</v>
      </c>
      <c r="E306" s="5">
        <f t="shared" ca="1" si="18"/>
        <v>0.49180327868852458</v>
      </c>
    </row>
    <row r="307" spans="1:5" x14ac:dyDescent="0.25">
      <c r="A307" s="3">
        <v>306</v>
      </c>
      <c r="B307" s="3">
        <f t="shared" ca="1" si="16"/>
        <v>2</v>
      </c>
      <c r="C307" s="4">
        <f t="shared" ca="1" si="17"/>
        <v>0</v>
      </c>
      <c r="D307" s="4">
        <f t="shared" ca="1" si="19"/>
        <v>150</v>
      </c>
      <c r="E307" s="5">
        <f t="shared" ca="1" si="18"/>
        <v>0.49019607843137253</v>
      </c>
    </row>
    <row r="308" spans="1:5" x14ac:dyDescent="0.25">
      <c r="A308" s="3">
        <v>307</v>
      </c>
      <c r="B308" s="3">
        <f t="shared" ca="1" si="16"/>
        <v>2</v>
      </c>
      <c r="C308" s="4">
        <f t="shared" ca="1" si="17"/>
        <v>0</v>
      </c>
      <c r="D308" s="4">
        <f t="shared" ca="1" si="19"/>
        <v>150</v>
      </c>
      <c r="E308" s="5">
        <f t="shared" ca="1" si="18"/>
        <v>0.48859934853420195</v>
      </c>
    </row>
    <row r="309" spans="1:5" x14ac:dyDescent="0.25">
      <c r="A309" s="3">
        <v>308</v>
      </c>
      <c r="B309" s="3">
        <f t="shared" ca="1" si="16"/>
        <v>2</v>
      </c>
      <c r="C309" s="4">
        <f t="shared" ca="1" si="17"/>
        <v>0</v>
      </c>
      <c r="D309" s="4">
        <f t="shared" ca="1" si="19"/>
        <v>150</v>
      </c>
      <c r="E309" s="5">
        <f t="shared" ca="1" si="18"/>
        <v>0.48701298701298701</v>
      </c>
    </row>
    <row r="310" spans="1:5" x14ac:dyDescent="0.25">
      <c r="A310" s="3">
        <v>309</v>
      </c>
      <c r="B310" s="3">
        <f t="shared" ca="1" si="16"/>
        <v>2</v>
      </c>
      <c r="C310" s="4">
        <f t="shared" ca="1" si="17"/>
        <v>0</v>
      </c>
      <c r="D310" s="4">
        <f t="shared" ca="1" si="19"/>
        <v>150</v>
      </c>
      <c r="E310" s="5">
        <f t="shared" ca="1" si="18"/>
        <v>0.4854368932038835</v>
      </c>
    </row>
    <row r="311" spans="1:5" x14ac:dyDescent="0.25">
      <c r="A311" s="3">
        <v>310</v>
      </c>
      <c r="B311" s="3">
        <f t="shared" ca="1" si="16"/>
        <v>2</v>
      </c>
      <c r="C311" s="4">
        <f t="shared" ca="1" si="17"/>
        <v>0</v>
      </c>
      <c r="D311" s="4">
        <f t="shared" ca="1" si="19"/>
        <v>150</v>
      </c>
      <c r="E311" s="5">
        <f t="shared" ca="1" si="18"/>
        <v>0.4838709677419355</v>
      </c>
    </row>
    <row r="312" spans="1:5" x14ac:dyDescent="0.25">
      <c r="A312" s="3">
        <v>311</v>
      </c>
      <c r="B312" s="3">
        <f t="shared" ca="1" si="16"/>
        <v>2</v>
      </c>
      <c r="C312" s="4">
        <f t="shared" ca="1" si="17"/>
        <v>0</v>
      </c>
      <c r="D312" s="4">
        <f t="shared" ca="1" si="19"/>
        <v>150</v>
      </c>
      <c r="E312" s="5">
        <f t="shared" ca="1" si="18"/>
        <v>0.48231511254019294</v>
      </c>
    </row>
    <row r="313" spans="1:5" x14ac:dyDescent="0.25">
      <c r="A313" s="3">
        <v>312</v>
      </c>
      <c r="B313" s="3">
        <f t="shared" ca="1" si="16"/>
        <v>2</v>
      </c>
      <c r="C313" s="4">
        <f t="shared" ca="1" si="17"/>
        <v>0</v>
      </c>
      <c r="D313" s="4">
        <f t="shared" ca="1" si="19"/>
        <v>150</v>
      </c>
      <c r="E313" s="5">
        <f t="shared" ca="1" si="18"/>
        <v>0.48076923076923078</v>
      </c>
    </row>
    <row r="314" spans="1:5" x14ac:dyDescent="0.25">
      <c r="A314" s="3">
        <v>313</v>
      </c>
      <c r="B314" s="3">
        <f t="shared" ca="1" si="16"/>
        <v>1</v>
      </c>
      <c r="C314" s="4">
        <f t="shared" ca="1" si="17"/>
        <v>1</v>
      </c>
      <c r="D314" s="4">
        <f t="shared" ca="1" si="19"/>
        <v>151</v>
      </c>
      <c r="E314" s="5">
        <f t="shared" ca="1" si="18"/>
        <v>0.48242811501597443</v>
      </c>
    </row>
    <row r="315" spans="1:5" x14ac:dyDescent="0.25">
      <c r="A315" s="3">
        <v>314</v>
      </c>
      <c r="B315" s="3">
        <f t="shared" ca="1" si="16"/>
        <v>2</v>
      </c>
      <c r="C315" s="4">
        <f t="shared" ca="1" si="17"/>
        <v>0</v>
      </c>
      <c r="D315" s="4">
        <f t="shared" ca="1" si="19"/>
        <v>151</v>
      </c>
      <c r="E315" s="5">
        <f t="shared" ca="1" si="18"/>
        <v>0.48089171974522293</v>
      </c>
    </row>
    <row r="316" spans="1:5" x14ac:dyDescent="0.25">
      <c r="A316" s="3">
        <v>315</v>
      </c>
      <c r="B316" s="3">
        <f t="shared" ca="1" si="16"/>
        <v>1</v>
      </c>
      <c r="C316" s="4">
        <f t="shared" ca="1" si="17"/>
        <v>1</v>
      </c>
      <c r="D316" s="4">
        <f t="shared" ca="1" si="19"/>
        <v>152</v>
      </c>
      <c r="E316" s="5">
        <f t="shared" ca="1" si="18"/>
        <v>0.48253968253968255</v>
      </c>
    </row>
    <row r="317" spans="1:5" x14ac:dyDescent="0.25">
      <c r="A317" s="3">
        <v>316</v>
      </c>
      <c r="B317" s="3">
        <f t="shared" ca="1" si="16"/>
        <v>2</v>
      </c>
      <c r="C317" s="4">
        <f t="shared" ca="1" si="17"/>
        <v>0</v>
      </c>
      <c r="D317" s="4">
        <f t="shared" ca="1" si="19"/>
        <v>152</v>
      </c>
      <c r="E317" s="5">
        <f t="shared" ca="1" si="18"/>
        <v>0.48101265822784811</v>
      </c>
    </row>
    <row r="318" spans="1:5" x14ac:dyDescent="0.25">
      <c r="A318" s="3">
        <v>317</v>
      </c>
      <c r="B318" s="3">
        <f t="shared" ca="1" si="16"/>
        <v>2</v>
      </c>
      <c r="C318" s="4">
        <f t="shared" ca="1" si="17"/>
        <v>0</v>
      </c>
      <c r="D318" s="4">
        <f t="shared" ca="1" si="19"/>
        <v>152</v>
      </c>
      <c r="E318" s="5">
        <f t="shared" ca="1" si="18"/>
        <v>0.47949526813880128</v>
      </c>
    </row>
    <row r="319" spans="1:5" x14ac:dyDescent="0.25">
      <c r="A319" s="3">
        <v>318</v>
      </c>
      <c r="B319" s="3">
        <f t="shared" ca="1" si="16"/>
        <v>2</v>
      </c>
      <c r="C319" s="4">
        <f t="shared" ca="1" si="17"/>
        <v>0</v>
      </c>
      <c r="D319" s="4">
        <f t="shared" ca="1" si="19"/>
        <v>152</v>
      </c>
      <c r="E319" s="5">
        <f t="shared" ca="1" si="18"/>
        <v>0.4779874213836478</v>
      </c>
    </row>
    <row r="320" spans="1:5" x14ac:dyDescent="0.25">
      <c r="A320" s="3">
        <v>319</v>
      </c>
      <c r="B320" s="3">
        <f t="shared" ca="1" si="16"/>
        <v>2</v>
      </c>
      <c r="C320" s="4">
        <f t="shared" ca="1" si="17"/>
        <v>0</v>
      </c>
      <c r="D320" s="4">
        <f t="shared" ca="1" si="19"/>
        <v>152</v>
      </c>
      <c r="E320" s="5">
        <f t="shared" ca="1" si="18"/>
        <v>0.47648902821316613</v>
      </c>
    </row>
    <row r="321" spans="1:5" x14ac:dyDescent="0.25">
      <c r="A321" s="3">
        <v>320</v>
      </c>
      <c r="B321" s="3">
        <f t="shared" ca="1" si="16"/>
        <v>2</v>
      </c>
      <c r="C321" s="4">
        <f t="shared" ca="1" si="17"/>
        <v>0</v>
      </c>
      <c r="D321" s="4">
        <f t="shared" ca="1" si="19"/>
        <v>152</v>
      </c>
      <c r="E321" s="5">
        <f t="shared" ca="1" si="18"/>
        <v>0.47499999999999998</v>
      </c>
    </row>
    <row r="322" spans="1:5" x14ac:dyDescent="0.25">
      <c r="A322" s="3">
        <v>321</v>
      </c>
      <c r="B322" s="3">
        <f t="shared" ref="B322:B385" ca="1" si="20">RANDBETWEEN(1,2)</f>
        <v>2</v>
      </c>
      <c r="C322" s="4">
        <f t="shared" ref="C322:C385" ca="1" si="21">IF(B322=1,1,0)</f>
        <v>0</v>
      </c>
      <c r="D322" s="4">
        <f t="shared" ca="1" si="19"/>
        <v>152</v>
      </c>
      <c r="E322" s="5">
        <f t="shared" ref="E322:E385" ca="1" si="22">D322/A322</f>
        <v>0.4735202492211838</v>
      </c>
    </row>
    <row r="323" spans="1:5" x14ac:dyDescent="0.25">
      <c r="A323" s="3">
        <v>322</v>
      </c>
      <c r="B323" s="3">
        <f t="shared" ca="1" si="20"/>
        <v>1</v>
      </c>
      <c r="C323" s="4">
        <f t="shared" ca="1" si="21"/>
        <v>1</v>
      </c>
      <c r="D323" s="4">
        <f t="shared" ref="D323:D386" ca="1" si="23">D322+C323</f>
        <v>153</v>
      </c>
      <c r="E323" s="5">
        <f t="shared" ca="1" si="22"/>
        <v>0.4751552795031056</v>
      </c>
    </row>
    <row r="324" spans="1:5" x14ac:dyDescent="0.25">
      <c r="A324" s="3">
        <v>323</v>
      </c>
      <c r="B324" s="3">
        <f t="shared" ca="1" si="20"/>
        <v>1</v>
      </c>
      <c r="C324" s="4">
        <f t="shared" ca="1" si="21"/>
        <v>1</v>
      </c>
      <c r="D324" s="4">
        <f t="shared" ca="1" si="23"/>
        <v>154</v>
      </c>
      <c r="E324" s="5">
        <f t="shared" ca="1" si="22"/>
        <v>0.47678018575851394</v>
      </c>
    </row>
    <row r="325" spans="1:5" x14ac:dyDescent="0.25">
      <c r="A325" s="3">
        <v>324</v>
      </c>
      <c r="B325" s="3">
        <f t="shared" ca="1" si="20"/>
        <v>1</v>
      </c>
      <c r="C325" s="4">
        <f t="shared" ca="1" si="21"/>
        <v>1</v>
      </c>
      <c r="D325" s="4">
        <f t="shared" ca="1" si="23"/>
        <v>155</v>
      </c>
      <c r="E325" s="5">
        <f t="shared" ca="1" si="22"/>
        <v>0.47839506172839508</v>
      </c>
    </row>
    <row r="326" spans="1:5" x14ac:dyDescent="0.25">
      <c r="A326" s="3">
        <v>325</v>
      </c>
      <c r="B326" s="3">
        <f t="shared" ca="1" si="20"/>
        <v>1</v>
      </c>
      <c r="C326" s="4">
        <f t="shared" ca="1" si="21"/>
        <v>1</v>
      </c>
      <c r="D326" s="4">
        <f t="shared" ca="1" si="23"/>
        <v>156</v>
      </c>
      <c r="E326" s="5">
        <f t="shared" ca="1" si="22"/>
        <v>0.48</v>
      </c>
    </row>
    <row r="327" spans="1:5" x14ac:dyDescent="0.25">
      <c r="A327" s="3">
        <v>326</v>
      </c>
      <c r="B327" s="3">
        <f t="shared" ca="1" si="20"/>
        <v>2</v>
      </c>
      <c r="C327" s="4">
        <f t="shared" ca="1" si="21"/>
        <v>0</v>
      </c>
      <c r="D327" s="4">
        <f t="shared" ca="1" si="23"/>
        <v>156</v>
      </c>
      <c r="E327" s="5">
        <f t="shared" ca="1" si="22"/>
        <v>0.4785276073619632</v>
      </c>
    </row>
    <row r="328" spans="1:5" x14ac:dyDescent="0.25">
      <c r="A328" s="3">
        <v>327</v>
      </c>
      <c r="B328" s="3">
        <f t="shared" ca="1" si="20"/>
        <v>1</v>
      </c>
      <c r="C328" s="4">
        <f t="shared" ca="1" si="21"/>
        <v>1</v>
      </c>
      <c r="D328" s="4">
        <f t="shared" ca="1" si="23"/>
        <v>157</v>
      </c>
      <c r="E328" s="5">
        <f t="shared" ca="1" si="22"/>
        <v>0.4801223241590214</v>
      </c>
    </row>
    <row r="329" spans="1:5" x14ac:dyDescent="0.25">
      <c r="A329" s="3">
        <v>328</v>
      </c>
      <c r="B329" s="3">
        <f t="shared" ca="1" si="20"/>
        <v>2</v>
      </c>
      <c r="C329" s="4">
        <f t="shared" ca="1" si="21"/>
        <v>0</v>
      </c>
      <c r="D329" s="4">
        <f t="shared" ca="1" si="23"/>
        <v>157</v>
      </c>
      <c r="E329" s="5">
        <f t="shared" ca="1" si="22"/>
        <v>0.47865853658536583</v>
      </c>
    </row>
    <row r="330" spans="1:5" x14ac:dyDescent="0.25">
      <c r="A330" s="3">
        <v>329</v>
      </c>
      <c r="B330" s="3">
        <f t="shared" ca="1" si="20"/>
        <v>1</v>
      </c>
      <c r="C330" s="4">
        <f t="shared" ca="1" si="21"/>
        <v>1</v>
      </c>
      <c r="D330" s="4">
        <f t="shared" ca="1" si="23"/>
        <v>158</v>
      </c>
      <c r="E330" s="5">
        <f t="shared" ca="1" si="22"/>
        <v>0.48024316109422494</v>
      </c>
    </row>
    <row r="331" spans="1:5" x14ac:dyDescent="0.25">
      <c r="A331" s="3">
        <v>330</v>
      </c>
      <c r="B331" s="3">
        <f t="shared" ca="1" si="20"/>
        <v>2</v>
      </c>
      <c r="C331" s="4">
        <f t="shared" ca="1" si="21"/>
        <v>0</v>
      </c>
      <c r="D331" s="4">
        <f t="shared" ca="1" si="23"/>
        <v>158</v>
      </c>
      <c r="E331" s="5">
        <f t="shared" ca="1" si="22"/>
        <v>0.47878787878787876</v>
      </c>
    </row>
    <row r="332" spans="1:5" x14ac:dyDescent="0.25">
      <c r="A332" s="3">
        <v>331</v>
      </c>
      <c r="B332" s="3">
        <f t="shared" ca="1" si="20"/>
        <v>1</v>
      </c>
      <c r="C332" s="4">
        <f t="shared" ca="1" si="21"/>
        <v>1</v>
      </c>
      <c r="D332" s="4">
        <f t="shared" ca="1" si="23"/>
        <v>159</v>
      </c>
      <c r="E332" s="5">
        <f t="shared" ca="1" si="22"/>
        <v>0.48036253776435045</v>
      </c>
    </row>
    <row r="333" spans="1:5" x14ac:dyDescent="0.25">
      <c r="A333" s="3">
        <v>332</v>
      </c>
      <c r="B333" s="3">
        <f t="shared" ca="1" si="20"/>
        <v>1</v>
      </c>
      <c r="C333" s="4">
        <f t="shared" ca="1" si="21"/>
        <v>1</v>
      </c>
      <c r="D333" s="4">
        <f t="shared" ca="1" si="23"/>
        <v>160</v>
      </c>
      <c r="E333" s="5">
        <f t="shared" ca="1" si="22"/>
        <v>0.48192771084337349</v>
      </c>
    </row>
    <row r="334" spans="1:5" x14ac:dyDescent="0.25">
      <c r="A334" s="3">
        <v>333</v>
      </c>
      <c r="B334" s="3">
        <f t="shared" ca="1" si="20"/>
        <v>1</v>
      </c>
      <c r="C334" s="4">
        <f t="shared" ca="1" si="21"/>
        <v>1</v>
      </c>
      <c r="D334" s="4">
        <f t="shared" ca="1" si="23"/>
        <v>161</v>
      </c>
      <c r="E334" s="5">
        <f t="shared" ca="1" si="22"/>
        <v>0.48348348348348347</v>
      </c>
    </row>
    <row r="335" spans="1:5" x14ac:dyDescent="0.25">
      <c r="A335" s="3">
        <v>334</v>
      </c>
      <c r="B335" s="3">
        <f t="shared" ca="1" si="20"/>
        <v>1</v>
      </c>
      <c r="C335" s="4">
        <f t="shared" ca="1" si="21"/>
        <v>1</v>
      </c>
      <c r="D335" s="4">
        <f t="shared" ca="1" si="23"/>
        <v>162</v>
      </c>
      <c r="E335" s="5">
        <f t="shared" ca="1" si="22"/>
        <v>0.48502994011976047</v>
      </c>
    </row>
    <row r="336" spans="1:5" x14ac:dyDescent="0.25">
      <c r="A336" s="3">
        <v>335</v>
      </c>
      <c r="B336" s="3">
        <f t="shared" ca="1" si="20"/>
        <v>1</v>
      </c>
      <c r="C336" s="4">
        <f t="shared" ca="1" si="21"/>
        <v>1</v>
      </c>
      <c r="D336" s="4">
        <f t="shared" ca="1" si="23"/>
        <v>163</v>
      </c>
      <c r="E336" s="5">
        <f t="shared" ca="1" si="22"/>
        <v>0.48656716417910445</v>
      </c>
    </row>
    <row r="337" spans="1:5" x14ac:dyDescent="0.25">
      <c r="A337" s="3">
        <v>336</v>
      </c>
      <c r="B337" s="3">
        <f t="shared" ca="1" si="20"/>
        <v>2</v>
      </c>
      <c r="C337" s="4">
        <f t="shared" ca="1" si="21"/>
        <v>0</v>
      </c>
      <c r="D337" s="4">
        <f t="shared" ca="1" si="23"/>
        <v>163</v>
      </c>
      <c r="E337" s="5">
        <f t="shared" ca="1" si="22"/>
        <v>0.48511904761904762</v>
      </c>
    </row>
    <row r="338" spans="1:5" x14ac:dyDescent="0.25">
      <c r="A338" s="3">
        <v>337</v>
      </c>
      <c r="B338" s="3">
        <f t="shared" ca="1" si="20"/>
        <v>1</v>
      </c>
      <c r="C338" s="4">
        <f t="shared" ca="1" si="21"/>
        <v>1</v>
      </c>
      <c r="D338" s="4">
        <f t="shared" ca="1" si="23"/>
        <v>164</v>
      </c>
      <c r="E338" s="5">
        <f t="shared" ca="1" si="22"/>
        <v>0.48664688427299702</v>
      </c>
    </row>
    <row r="339" spans="1:5" x14ac:dyDescent="0.25">
      <c r="A339" s="3">
        <v>338</v>
      </c>
      <c r="B339" s="3">
        <f t="shared" ca="1" si="20"/>
        <v>1</v>
      </c>
      <c r="C339" s="4">
        <f t="shared" ca="1" si="21"/>
        <v>1</v>
      </c>
      <c r="D339" s="4">
        <f t="shared" ca="1" si="23"/>
        <v>165</v>
      </c>
      <c r="E339" s="5">
        <f t="shared" ca="1" si="22"/>
        <v>0.48816568047337278</v>
      </c>
    </row>
    <row r="340" spans="1:5" x14ac:dyDescent="0.25">
      <c r="A340" s="3">
        <v>339</v>
      </c>
      <c r="B340" s="3">
        <f t="shared" ca="1" si="20"/>
        <v>2</v>
      </c>
      <c r="C340" s="4">
        <f t="shared" ca="1" si="21"/>
        <v>0</v>
      </c>
      <c r="D340" s="4">
        <f t="shared" ca="1" si="23"/>
        <v>165</v>
      </c>
      <c r="E340" s="5">
        <f t="shared" ca="1" si="22"/>
        <v>0.48672566371681414</v>
      </c>
    </row>
    <row r="341" spans="1:5" x14ac:dyDescent="0.25">
      <c r="A341" s="3">
        <v>340</v>
      </c>
      <c r="B341" s="3">
        <f t="shared" ca="1" si="20"/>
        <v>2</v>
      </c>
      <c r="C341" s="4">
        <f t="shared" ca="1" si="21"/>
        <v>0</v>
      </c>
      <c r="D341" s="4">
        <f t="shared" ca="1" si="23"/>
        <v>165</v>
      </c>
      <c r="E341" s="5">
        <f t="shared" ca="1" si="22"/>
        <v>0.48529411764705882</v>
      </c>
    </row>
    <row r="342" spans="1:5" x14ac:dyDescent="0.25">
      <c r="A342" s="3">
        <v>341</v>
      </c>
      <c r="B342" s="3">
        <f t="shared" ca="1" si="20"/>
        <v>2</v>
      </c>
      <c r="C342" s="4">
        <f t="shared" ca="1" si="21"/>
        <v>0</v>
      </c>
      <c r="D342" s="4">
        <f t="shared" ca="1" si="23"/>
        <v>165</v>
      </c>
      <c r="E342" s="5">
        <f t="shared" ca="1" si="22"/>
        <v>0.4838709677419355</v>
      </c>
    </row>
    <row r="343" spans="1:5" x14ac:dyDescent="0.25">
      <c r="A343" s="3">
        <v>342</v>
      </c>
      <c r="B343" s="3">
        <f t="shared" ca="1" si="20"/>
        <v>2</v>
      </c>
      <c r="C343" s="4">
        <f t="shared" ca="1" si="21"/>
        <v>0</v>
      </c>
      <c r="D343" s="4">
        <f t="shared" ca="1" si="23"/>
        <v>165</v>
      </c>
      <c r="E343" s="5">
        <f t="shared" ca="1" si="22"/>
        <v>0.48245614035087719</v>
      </c>
    </row>
    <row r="344" spans="1:5" x14ac:dyDescent="0.25">
      <c r="A344" s="3">
        <v>343</v>
      </c>
      <c r="B344" s="3">
        <f t="shared" ca="1" si="20"/>
        <v>2</v>
      </c>
      <c r="C344" s="4">
        <f t="shared" ca="1" si="21"/>
        <v>0</v>
      </c>
      <c r="D344" s="4">
        <f t="shared" ca="1" si="23"/>
        <v>165</v>
      </c>
      <c r="E344" s="5">
        <f t="shared" ca="1" si="22"/>
        <v>0.48104956268221577</v>
      </c>
    </row>
    <row r="345" spans="1:5" x14ac:dyDescent="0.25">
      <c r="A345" s="3">
        <v>344</v>
      </c>
      <c r="B345" s="3">
        <f t="shared" ca="1" si="20"/>
        <v>2</v>
      </c>
      <c r="C345" s="4">
        <f t="shared" ca="1" si="21"/>
        <v>0</v>
      </c>
      <c r="D345" s="4">
        <f t="shared" ca="1" si="23"/>
        <v>165</v>
      </c>
      <c r="E345" s="5">
        <f t="shared" ca="1" si="22"/>
        <v>0.47965116279069769</v>
      </c>
    </row>
    <row r="346" spans="1:5" x14ac:dyDescent="0.25">
      <c r="A346" s="3">
        <v>345</v>
      </c>
      <c r="B346" s="3">
        <f t="shared" ca="1" si="20"/>
        <v>2</v>
      </c>
      <c r="C346" s="4">
        <f t="shared" ca="1" si="21"/>
        <v>0</v>
      </c>
      <c r="D346" s="4">
        <f t="shared" ca="1" si="23"/>
        <v>165</v>
      </c>
      <c r="E346" s="5">
        <f t="shared" ca="1" si="22"/>
        <v>0.47826086956521741</v>
      </c>
    </row>
    <row r="347" spans="1:5" x14ac:dyDescent="0.25">
      <c r="A347" s="3">
        <v>346</v>
      </c>
      <c r="B347" s="3">
        <f t="shared" ca="1" si="20"/>
        <v>2</v>
      </c>
      <c r="C347" s="4">
        <f t="shared" ca="1" si="21"/>
        <v>0</v>
      </c>
      <c r="D347" s="4">
        <f t="shared" ca="1" si="23"/>
        <v>165</v>
      </c>
      <c r="E347" s="5">
        <f t="shared" ca="1" si="22"/>
        <v>0.47687861271676302</v>
      </c>
    </row>
    <row r="348" spans="1:5" x14ac:dyDescent="0.25">
      <c r="A348" s="3">
        <v>347</v>
      </c>
      <c r="B348" s="3">
        <f t="shared" ca="1" si="20"/>
        <v>2</v>
      </c>
      <c r="C348" s="4">
        <f t="shared" ca="1" si="21"/>
        <v>0</v>
      </c>
      <c r="D348" s="4">
        <f t="shared" ca="1" si="23"/>
        <v>165</v>
      </c>
      <c r="E348" s="5">
        <f t="shared" ca="1" si="22"/>
        <v>0.47550432276657062</v>
      </c>
    </row>
    <row r="349" spans="1:5" x14ac:dyDescent="0.25">
      <c r="A349" s="3">
        <v>348</v>
      </c>
      <c r="B349" s="3">
        <f t="shared" ca="1" si="20"/>
        <v>1</v>
      </c>
      <c r="C349" s="4">
        <f t="shared" ca="1" si="21"/>
        <v>1</v>
      </c>
      <c r="D349" s="4">
        <f t="shared" ca="1" si="23"/>
        <v>166</v>
      </c>
      <c r="E349" s="5">
        <f t="shared" ca="1" si="22"/>
        <v>0.47701149425287354</v>
      </c>
    </row>
    <row r="350" spans="1:5" x14ac:dyDescent="0.25">
      <c r="A350" s="3">
        <v>349</v>
      </c>
      <c r="B350" s="3">
        <f t="shared" ca="1" si="20"/>
        <v>1</v>
      </c>
      <c r="C350" s="4">
        <f t="shared" ca="1" si="21"/>
        <v>1</v>
      </c>
      <c r="D350" s="4">
        <f t="shared" ca="1" si="23"/>
        <v>167</v>
      </c>
      <c r="E350" s="5">
        <f t="shared" ca="1" si="22"/>
        <v>0.47851002865329512</v>
      </c>
    </row>
    <row r="351" spans="1:5" x14ac:dyDescent="0.25">
      <c r="A351" s="3">
        <v>350</v>
      </c>
      <c r="B351" s="3">
        <f t="shared" ca="1" si="20"/>
        <v>2</v>
      </c>
      <c r="C351" s="4">
        <f t="shared" ca="1" si="21"/>
        <v>0</v>
      </c>
      <c r="D351" s="4">
        <f t="shared" ca="1" si="23"/>
        <v>167</v>
      </c>
      <c r="E351" s="5">
        <f t="shared" ca="1" si="22"/>
        <v>0.47714285714285715</v>
      </c>
    </row>
    <row r="352" spans="1:5" x14ac:dyDescent="0.25">
      <c r="A352" s="3">
        <v>351</v>
      </c>
      <c r="B352" s="3">
        <f t="shared" ca="1" si="20"/>
        <v>2</v>
      </c>
      <c r="C352" s="4">
        <f t="shared" ca="1" si="21"/>
        <v>0</v>
      </c>
      <c r="D352" s="4">
        <f t="shared" ca="1" si="23"/>
        <v>167</v>
      </c>
      <c r="E352" s="5">
        <f t="shared" ca="1" si="22"/>
        <v>0.4757834757834758</v>
      </c>
    </row>
    <row r="353" spans="1:5" x14ac:dyDescent="0.25">
      <c r="A353" s="3">
        <v>352</v>
      </c>
      <c r="B353" s="3">
        <f t="shared" ca="1" si="20"/>
        <v>1</v>
      </c>
      <c r="C353" s="4">
        <f t="shared" ca="1" si="21"/>
        <v>1</v>
      </c>
      <c r="D353" s="4">
        <f t="shared" ca="1" si="23"/>
        <v>168</v>
      </c>
      <c r="E353" s="5">
        <f t="shared" ca="1" si="22"/>
        <v>0.47727272727272729</v>
      </c>
    </row>
    <row r="354" spans="1:5" x14ac:dyDescent="0.25">
      <c r="A354" s="3">
        <v>353</v>
      </c>
      <c r="B354" s="3">
        <f t="shared" ca="1" si="20"/>
        <v>2</v>
      </c>
      <c r="C354" s="4">
        <f t="shared" ca="1" si="21"/>
        <v>0</v>
      </c>
      <c r="D354" s="4">
        <f t="shared" ca="1" si="23"/>
        <v>168</v>
      </c>
      <c r="E354" s="5">
        <f t="shared" ca="1" si="22"/>
        <v>0.47592067988668557</v>
      </c>
    </row>
    <row r="355" spans="1:5" x14ac:dyDescent="0.25">
      <c r="A355" s="3">
        <v>354</v>
      </c>
      <c r="B355" s="3">
        <f t="shared" ca="1" si="20"/>
        <v>2</v>
      </c>
      <c r="C355" s="4">
        <f t="shared" ca="1" si="21"/>
        <v>0</v>
      </c>
      <c r="D355" s="4">
        <f t="shared" ca="1" si="23"/>
        <v>168</v>
      </c>
      <c r="E355" s="5">
        <f t="shared" ca="1" si="22"/>
        <v>0.47457627118644069</v>
      </c>
    </row>
    <row r="356" spans="1:5" x14ac:dyDescent="0.25">
      <c r="A356" s="3">
        <v>355</v>
      </c>
      <c r="B356" s="3">
        <f t="shared" ca="1" si="20"/>
        <v>2</v>
      </c>
      <c r="C356" s="4">
        <f t="shared" ca="1" si="21"/>
        <v>0</v>
      </c>
      <c r="D356" s="4">
        <f t="shared" ca="1" si="23"/>
        <v>168</v>
      </c>
      <c r="E356" s="5">
        <f t="shared" ca="1" si="22"/>
        <v>0.47323943661971829</v>
      </c>
    </row>
    <row r="357" spans="1:5" x14ac:dyDescent="0.25">
      <c r="A357" s="3">
        <v>356</v>
      </c>
      <c r="B357" s="3">
        <f t="shared" ca="1" si="20"/>
        <v>1</v>
      </c>
      <c r="C357" s="4">
        <f t="shared" ca="1" si="21"/>
        <v>1</v>
      </c>
      <c r="D357" s="4">
        <f t="shared" ca="1" si="23"/>
        <v>169</v>
      </c>
      <c r="E357" s="5">
        <f t="shared" ca="1" si="22"/>
        <v>0.4747191011235955</v>
      </c>
    </row>
    <row r="358" spans="1:5" x14ac:dyDescent="0.25">
      <c r="A358" s="3">
        <v>357</v>
      </c>
      <c r="B358" s="3">
        <f t="shared" ca="1" si="20"/>
        <v>2</v>
      </c>
      <c r="C358" s="4">
        <f t="shared" ca="1" si="21"/>
        <v>0</v>
      </c>
      <c r="D358" s="4">
        <f t="shared" ca="1" si="23"/>
        <v>169</v>
      </c>
      <c r="E358" s="5">
        <f t="shared" ca="1" si="22"/>
        <v>0.4733893557422969</v>
      </c>
    </row>
    <row r="359" spans="1:5" x14ac:dyDescent="0.25">
      <c r="A359" s="3">
        <v>358</v>
      </c>
      <c r="B359" s="3">
        <f t="shared" ca="1" si="20"/>
        <v>1</v>
      </c>
      <c r="C359" s="4">
        <f t="shared" ca="1" si="21"/>
        <v>1</v>
      </c>
      <c r="D359" s="4">
        <f t="shared" ca="1" si="23"/>
        <v>170</v>
      </c>
      <c r="E359" s="5">
        <f t="shared" ca="1" si="22"/>
        <v>0.47486033519553073</v>
      </c>
    </row>
    <row r="360" spans="1:5" x14ac:dyDescent="0.25">
      <c r="A360" s="3">
        <v>359</v>
      </c>
      <c r="B360" s="3">
        <f t="shared" ca="1" si="20"/>
        <v>1</v>
      </c>
      <c r="C360" s="4">
        <f t="shared" ca="1" si="21"/>
        <v>1</v>
      </c>
      <c r="D360" s="4">
        <f t="shared" ca="1" si="23"/>
        <v>171</v>
      </c>
      <c r="E360" s="5">
        <f t="shared" ca="1" si="22"/>
        <v>0.4763231197771588</v>
      </c>
    </row>
    <row r="361" spans="1:5" x14ac:dyDescent="0.25">
      <c r="A361" s="3">
        <v>360</v>
      </c>
      <c r="B361" s="3">
        <f t="shared" ca="1" si="20"/>
        <v>2</v>
      </c>
      <c r="C361" s="4">
        <f t="shared" ca="1" si="21"/>
        <v>0</v>
      </c>
      <c r="D361" s="4">
        <f t="shared" ca="1" si="23"/>
        <v>171</v>
      </c>
      <c r="E361" s="5">
        <f t="shared" ca="1" si="22"/>
        <v>0.47499999999999998</v>
      </c>
    </row>
    <row r="362" spans="1:5" x14ac:dyDescent="0.25">
      <c r="A362" s="3">
        <v>361</v>
      </c>
      <c r="B362" s="3">
        <f t="shared" ca="1" si="20"/>
        <v>2</v>
      </c>
      <c r="C362" s="4">
        <f t="shared" ca="1" si="21"/>
        <v>0</v>
      </c>
      <c r="D362" s="4">
        <f t="shared" ca="1" si="23"/>
        <v>171</v>
      </c>
      <c r="E362" s="5">
        <f t="shared" ca="1" si="22"/>
        <v>0.47368421052631576</v>
      </c>
    </row>
    <row r="363" spans="1:5" x14ac:dyDescent="0.25">
      <c r="A363" s="3">
        <v>362</v>
      </c>
      <c r="B363" s="3">
        <f t="shared" ca="1" si="20"/>
        <v>1</v>
      </c>
      <c r="C363" s="4">
        <f t="shared" ca="1" si="21"/>
        <v>1</v>
      </c>
      <c r="D363" s="4">
        <f t="shared" ca="1" si="23"/>
        <v>172</v>
      </c>
      <c r="E363" s="5">
        <f t="shared" ca="1" si="22"/>
        <v>0.47513812154696133</v>
      </c>
    </row>
    <row r="364" spans="1:5" x14ac:dyDescent="0.25">
      <c r="A364" s="3">
        <v>363</v>
      </c>
      <c r="B364" s="3">
        <f t="shared" ca="1" si="20"/>
        <v>1</v>
      </c>
      <c r="C364" s="4">
        <f t="shared" ca="1" si="21"/>
        <v>1</v>
      </c>
      <c r="D364" s="4">
        <f t="shared" ca="1" si="23"/>
        <v>173</v>
      </c>
      <c r="E364" s="5">
        <f t="shared" ca="1" si="22"/>
        <v>0.47658402203856748</v>
      </c>
    </row>
    <row r="365" spans="1:5" x14ac:dyDescent="0.25">
      <c r="A365" s="3">
        <v>364</v>
      </c>
      <c r="B365" s="3">
        <f t="shared" ca="1" si="20"/>
        <v>1</v>
      </c>
      <c r="C365" s="4">
        <f t="shared" ca="1" si="21"/>
        <v>1</v>
      </c>
      <c r="D365" s="4">
        <f t="shared" ca="1" si="23"/>
        <v>174</v>
      </c>
      <c r="E365" s="5">
        <f t="shared" ca="1" si="22"/>
        <v>0.47802197802197804</v>
      </c>
    </row>
    <row r="366" spans="1:5" x14ac:dyDescent="0.25">
      <c r="A366" s="3">
        <v>365</v>
      </c>
      <c r="B366" s="3">
        <f t="shared" ca="1" si="20"/>
        <v>1</v>
      </c>
      <c r="C366" s="4">
        <f t="shared" ca="1" si="21"/>
        <v>1</v>
      </c>
      <c r="D366" s="4">
        <f t="shared" ca="1" si="23"/>
        <v>175</v>
      </c>
      <c r="E366" s="5">
        <f t="shared" ca="1" si="22"/>
        <v>0.47945205479452052</v>
      </c>
    </row>
    <row r="367" spans="1:5" x14ac:dyDescent="0.25">
      <c r="A367" s="3">
        <v>366</v>
      </c>
      <c r="B367" s="3">
        <f t="shared" ca="1" si="20"/>
        <v>2</v>
      </c>
      <c r="C367" s="4">
        <f t="shared" ca="1" si="21"/>
        <v>0</v>
      </c>
      <c r="D367" s="4">
        <f t="shared" ca="1" si="23"/>
        <v>175</v>
      </c>
      <c r="E367" s="5">
        <f t="shared" ca="1" si="22"/>
        <v>0.47814207650273222</v>
      </c>
    </row>
    <row r="368" spans="1:5" x14ac:dyDescent="0.25">
      <c r="A368" s="3">
        <v>367</v>
      </c>
      <c r="B368" s="3">
        <f t="shared" ca="1" si="20"/>
        <v>2</v>
      </c>
      <c r="C368" s="4">
        <f t="shared" ca="1" si="21"/>
        <v>0</v>
      </c>
      <c r="D368" s="4">
        <f t="shared" ca="1" si="23"/>
        <v>175</v>
      </c>
      <c r="E368" s="5">
        <f t="shared" ca="1" si="22"/>
        <v>0.4768392370572207</v>
      </c>
    </row>
    <row r="369" spans="1:5" x14ac:dyDescent="0.25">
      <c r="A369" s="3">
        <v>368</v>
      </c>
      <c r="B369" s="3">
        <f t="shared" ca="1" si="20"/>
        <v>1</v>
      </c>
      <c r="C369" s="4">
        <f t="shared" ca="1" si="21"/>
        <v>1</v>
      </c>
      <c r="D369" s="4">
        <f t="shared" ca="1" si="23"/>
        <v>176</v>
      </c>
      <c r="E369" s="5">
        <f t="shared" ca="1" si="22"/>
        <v>0.47826086956521741</v>
      </c>
    </row>
    <row r="370" spans="1:5" x14ac:dyDescent="0.25">
      <c r="A370" s="3">
        <v>369</v>
      </c>
      <c r="B370" s="3">
        <f t="shared" ca="1" si="20"/>
        <v>1</v>
      </c>
      <c r="C370" s="4">
        <f t="shared" ca="1" si="21"/>
        <v>1</v>
      </c>
      <c r="D370" s="4">
        <f t="shared" ca="1" si="23"/>
        <v>177</v>
      </c>
      <c r="E370" s="5">
        <f t="shared" ca="1" si="22"/>
        <v>0.47967479674796748</v>
      </c>
    </row>
    <row r="371" spans="1:5" x14ac:dyDescent="0.25">
      <c r="A371" s="3">
        <v>370</v>
      </c>
      <c r="B371" s="3">
        <f t="shared" ca="1" si="20"/>
        <v>1</v>
      </c>
      <c r="C371" s="4">
        <f t="shared" ca="1" si="21"/>
        <v>1</v>
      </c>
      <c r="D371" s="4">
        <f t="shared" ca="1" si="23"/>
        <v>178</v>
      </c>
      <c r="E371" s="5">
        <f t="shared" ca="1" si="22"/>
        <v>0.48108108108108111</v>
      </c>
    </row>
    <row r="372" spans="1:5" x14ac:dyDescent="0.25">
      <c r="A372" s="3">
        <v>371</v>
      </c>
      <c r="B372" s="3">
        <f t="shared" ca="1" si="20"/>
        <v>1</v>
      </c>
      <c r="C372" s="4">
        <f t="shared" ca="1" si="21"/>
        <v>1</v>
      </c>
      <c r="D372" s="4">
        <f t="shared" ca="1" si="23"/>
        <v>179</v>
      </c>
      <c r="E372" s="5">
        <f t="shared" ca="1" si="22"/>
        <v>0.48247978436657685</v>
      </c>
    </row>
    <row r="373" spans="1:5" x14ac:dyDescent="0.25">
      <c r="A373" s="3">
        <v>372</v>
      </c>
      <c r="B373" s="3">
        <f t="shared" ca="1" si="20"/>
        <v>2</v>
      </c>
      <c r="C373" s="4">
        <f t="shared" ca="1" si="21"/>
        <v>0</v>
      </c>
      <c r="D373" s="4">
        <f t="shared" ca="1" si="23"/>
        <v>179</v>
      </c>
      <c r="E373" s="5">
        <f t="shared" ca="1" si="22"/>
        <v>0.48118279569892475</v>
      </c>
    </row>
    <row r="374" spans="1:5" x14ac:dyDescent="0.25">
      <c r="A374" s="3">
        <v>373</v>
      </c>
      <c r="B374" s="3">
        <f t="shared" ca="1" si="20"/>
        <v>1</v>
      </c>
      <c r="C374" s="4">
        <f t="shared" ca="1" si="21"/>
        <v>1</v>
      </c>
      <c r="D374" s="4">
        <f t="shared" ca="1" si="23"/>
        <v>180</v>
      </c>
      <c r="E374" s="5">
        <f t="shared" ca="1" si="22"/>
        <v>0.48257372654155495</v>
      </c>
    </row>
    <row r="375" spans="1:5" x14ac:dyDescent="0.25">
      <c r="A375" s="3">
        <v>374</v>
      </c>
      <c r="B375" s="3">
        <f t="shared" ca="1" si="20"/>
        <v>2</v>
      </c>
      <c r="C375" s="4">
        <f t="shared" ca="1" si="21"/>
        <v>0</v>
      </c>
      <c r="D375" s="4">
        <f t="shared" ca="1" si="23"/>
        <v>180</v>
      </c>
      <c r="E375" s="5">
        <f t="shared" ca="1" si="22"/>
        <v>0.48128342245989303</v>
      </c>
    </row>
    <row r="376" spans="1:5" x14ac:dyDescent="0.25">
      <c r="A376" s="3">
        <v>375</v>
      </c>
      <c r="B376" s="3">
        <f t="shared" ca="1" si="20"/>
        <v>2</v>
      </c>
      <c r="C376" s="4">
        <f t="shared" ca="1" si="21"/>
        <v>0</v>
      </c>
      <c r="D376" s="4">
        <f t="shared" ca="1" si="23"/>
        <v>180</v>
      </c>
      <c r="E376" s="5">
        <f t="shared" ca="1" si="22"/>
        <v>0.48</v>
      </c>
    </row>
    <row r="377" spans="1:5" x14ac:dyDescent="0.25">
      <c r="A377" s="3">
        <v>376</v>
      </c>
      <c r="B377" s="3">
        <f t="shared" ca="1" si="20"/>
        <v>2</v>
      </c>
      <c r="C377" s="4">
        <f t="shared" ca="1" si="21"/>
        <v>0</v>
      </c>
      <c r="D377" s="4">
        <f t="shared" ca="1" si="23"/>
        <v>180</v>
      </c>
      <c r="E377" s="5">
        <f t="shared" ca="1" si="22"/>
        <v>0.47872340425531917</v>
      </c>
    </row>
    <row r="378" spans="1:5" x14ac:dyDescent="0.25">
      <c r="A378" s="3">
        <v>377</v>
      </c>
      <c r="B378" s="3">
        <f t="shared" ca="1" si="20"/>
        <v>2</v>
      </c>
      <c r="C378" s="4">
        <f t="shared" ca="1" si="21"/>
        <v>0</v>
      </c>
      <c r="D378" s="4">
        <f t="shared" ca="1" si="23"/>
        <v>180</v>
      </c>
      <c r="E378" s="5">
        <f t="shared" ca="1" si="22"/>
        <v>0.47745358090185674</v>
      </c>
    </row>
    <row r="379" spans="1:5" x14ac:dyDescent="0.25">
      <c r="A379" s="3">
        <v>378</v>
      </c>
      <c r="B379" s="3">
        <f t="shared" ca="1" si="20"/>
        <v>2</v>
      </c>
      <c r="C379" s="4">
        <f t="shared" ca="1" si="21"/>
        <v>0</v>
      </c>
      <c r="D379" s="4">
        <f t="shared" ca="1" si="23"/>
        <v>180</v>
      </c>
      <c r="E379" s="5">
        <f t="shared" ca="1" si="22"/>
        <v>0.47619047619047616</v>
      </c>
    </row>
    <row r="380" spans="1:5" x14ac:dyDescent="0.25">
      <c r="A380" s="3">
        <v>379</v>
      </c>
      <c r="B380" s="3">
        <f t="shared" ca="1" si="20"/>
        <v>2</v>
      </c>
      <c r="C380" s="4">
        <f t="shared" ca="1" si="21"/>
        <v>0</v>
      </c>
      <c r="D380" s="4">
        <f t="shared" ca="1" si="23"/>
        <v>180</v>
      </c>
      <c r="E380" s="5">
        <f t="shared" ca="1" si="22"/>
        <v>0.47493403693931396</v>
      </c>
    </row>
    <row r="381" spans="1:5" x14ac:dyDescent="0.25">
      <c r="A381" s="3">
        <v>380</v>
      </c>
      <c r="B381" s="3">
        <f t="shared" ca="1" si="20"/>
        <v>1</v>
      </c>
      <c r="C381" s="4">
        <f t="shared" ca="1" si="21"/>
        <v>1</v>
      </c>
      <c r="D381" s="4">
        <f t="shared" ca="1" si="23"/>
        <v>181</v>
      </c>
      <c r="E381" s="5">
        <f t="shared" ca="1" si="22"/>
        <v>0.47631578947368419</v>
      </c>
    </row>
    <row r="382" spans="1:5" x14ac:dyDescent="0.25">
      <c r="A382" s="3">
        <v>381</v>
      </c>
      <c r="B382" s="3">
        <f t="shared" ca="1" si="20"/>
        <v>1</v>
      </c>
      <c r="C382" s="4">
        <f t="shared" ca="1" si="21"/>
        <v>1</v>
      </c>
      <c r="D382" s="4">
        <f t="shared" ca="1" si="23"/>
        <v>182</v>
      </c>
      <c r="E382" s="5">
        <f t="shared" ca="1" si="22"/>
        <v>0.47769028871391078</v>
      </c>
    </row>
    <row r="383" spans="1:5" x14ac:dyDescent="0.25">
      <c r="A383" s="3">
        <v>382</v>
      </c>
      <c r="B383" s="3">
        <f t="shared" ca="1" si="20"/>
        <v>2</v>
      </c>
      <c r="C383" s="4">
        <f t="shared" ca="1" si="21"/>
        <v>0</v>
      </c>
      <c r="D383" s="4">
        <f t="shared" ca="1" si="23"/>
        <v>182</v>
      </c>
      <c r="E383" s="5">
        <f t="shared" ca="1" si="22"/>
        <v>0.47643979057591623</v>
      </c>
    </row>
    <row r="384" spans="1:5" x14ac:dyDescent="0.25">
      <c r="A384" s="3">
        <v>383</v>
      </c>
      <c r="B384" s="3">
        <f t="shared" ca="1" si="20"/>
        <v>1</v>
      </c>
      <c r="C384" s="4">
        <f t="shared" ca="1" si="21"/>
        <v>1</v>
      </c>
      <c r="D384" s="4">
        <f t="shared" ca="1" si="23"/>
        <v>183</v>
      </c>
      <c r="E384" s="5">
        <f t="shared" ca="1" si="22"/>
        <v>0.47780678851174935</v>
      </c>
    </row>
    <row r="385" spans="1:5" x14ac:dyDescent="0.25">
      <c r="A385" s="3">
        <v>384</v>
      </c>
      <c r="B385" s="3">
        <f t="shared" ca="1" si="20"/>
        <v>1</v>
      </c>
      <c r="C385" s="4">
        <f t="shared" ca="1" si="21"/>
        <v>1</v>
      </c>
      <c r="D385" s="4">
        <f t="shared" ca="1" si="23"/>
        <v>184</v>
      </c>
      <c r="E385" s="5">
        <f t="shared" ca="1" si="22"/>
        <v>0.47916666666666669</v>
      </c>
    </row>
    <row r="386" spans="1:5" x14ac:dyDescent="0.25">
      <c r="A386" s="3">
        <v>385</v>
      </c>
      <c r="B386" s="3">
        <f t="shared" ref="B386:B449" ca="1" si="24">RANDBETWEEN(1,2)</f>
        <v>2</v>
      </c>
      <c r="C386" s="4">
        <f t="shared" ref="C386:C449" ca="1" si="25">IF(B386=1,1,0)</f>
        <v>0</v>
      </c>
      <c r="D386" s="4">
        <f t="shared" ca="1" si="23"/>
        <v>184</v>
      </c>
      <c r="E386" s="5">
        <f t="shared" ref="E386:E449" ca="1" si="26">D386/A386</f>
        <v>0.47792207792207791</v>
      </c>
    </row>
    <row r="387" spans="1:5" x14ac:dyDescent="0.25">
      <c r="A387" s="3">
        <v>386</v>
      </c>
      <c r="B387" s="3">
        <f t="shared" ca="1" si="24"/>
        <v>1</v>
      </c>
      <c r="C387" s="4">
        <f t="shared" ca="1" si="25"/>
        <v>1</v>
      </c>
      <c r="D387" s="4">
        <f t="shared" ref="D387:D450" ca="1" si="27">D386+C387</f>
        <v>185</v>
      </c>
      <c r="E387" s="5">
        <f t="shared" ca="1" si="26"/>
        <v>0.47927461139896371</v>
      </c>
    </row>
    <row r="388" spans="1:5" x14ac:dyDescent="0.25">
      <c r="A388" s="3">
        <v>387</v>
      </c>
      <c r="B388" s="3">
        <f t="shared" ca="1" si="24"/>
        <v>2</v>
      </c>
      <c r="C388" s="4">
        <f t="shared" ca="1" si="25"/>
        <v>0</v>
      </c>
      <c r="D388" s="4">
        <f t="shared" ca="1" si="27"/>
        <v>185</v>
      </c>
      <c r="E388" s="5">
        <f t="shared" ca="1" si="26"/>
        <v>0.47803617571059431</v>
      </c>
    </row>
    <row r="389" spans="1:5" x14ac:dyDescent="0.25">
      <c r="A389" s="3">
        <v>388</v>
      </c>
      <c r="B389" s="3">
        <f t="shared" ca="1" si="24"/>
        <v>2</v>
      </c>
      <c r="C389" s="4">
        <f t="shared" ca="1" si="25"/>
        <v>0</v>
      </c>
      <c r="D389" s="4">
        <f t="shared" ca="1" si="27"/>
        <v>185</v>
      </c>
      <c r="E389" s="5">
        <f t="shared" ca="1" si="26"/>
        <v>0.47680412371134023</v>
      </c>
    </row>
    <row r="390" spans="1:5" x14ac:dyDescent="0.25">
      <c r="A390" s="3">
        <v>389</v>
      </c>
      <c r="B390" s="3">
        <f t="shared" ca="1" si="24"/>
        <v>2</v>
      </c>
      <c r="C390" s="4">
        <f t="shared" ca="1" si="25"/>
        <v>0</v>
      </c>
      <c r="D390" s="4">
        <f t="shared" ca="1" si="27"/>
        <v>185</v>
      </c>
      <c r="E390" s="5">
        <f t="shared" ca="1" si="26"/>
        <v>0.47557840616966579</v>
      </c>
    </row>
    <row r="391" spans="1:5" x14ac:dyDescent="0.25">
      <c r="A391" s="3">
        <v>390</v>
      </c>
      <c r="B391" s="3">
        <f t="shared" ca="1" si="24"/>
        <v>1</v>
      </c>
      <c r="C391" s="4">
        <f t="shared" ca="1" si="25"/>
        <v>1</v>
      </c>
      <c r="D391" s="4">
        <f t="shared" ca="1" si="27"/>
        <v>186</v>
      </c>
      <c r="E391" s="5">
        <f t="shared" ca="1" si="26"/>
        <v>0.47692307692307695</v>
      </c>
    </row>
    <row r="392" spans="1:5" x14ac:dyDescent="0.25">
      <c r="A392" s="3">
        <v>391</v>
      </c>
      <c r="B392" s="3">
        <f t="shared" ca="1" si="24"/>
        <v>1</v>
      </c>
      <c r="C392" s="4">
        <f t="shared" ca="1" si="25"/>
        <v>1</v>
      </c>
      <c r="D392" s="4">
        <f t="shared" ca="1" si="27"/>
        <v>187</v>
      </c>
      <c r="E392" s="5">
        <f t="shared" ca="1" si="26"/>
        <v>0.47826086956521741</v>
      </c>
    </row>
    <row r="393" spans="1:5" x14ac:dyDescent="0.25">
      <c r="A393" s="3">
        <v>392</v>
      </c>
      <c r="B393" s="3">
        <f t="shared" ca="1" si="24"/>
        <v>2</v>
      </c>
      <c r="C393" s="4">
        <f t="shared" ca="1" si="25"/>
        <v>0</v>
      </c>
      <c r="D393" s="4">
        <f t="shared" ca="1" si="27"/>
        <v>187</v>
      </c>
      <c r="E393" s="5">
        <f t="shared" ca="1" si="26"/>
        <v>0.47704081632653061</v>
      </c>
    </row>
    <row r="394" spans="1:5" x14ac:dyDescent="0.25">
      <c r="A394" s="3">
        <v>393</v>
      </c>
      <c r="B394" s="3">
        <f t="shared" ca="1" si="24"/>
        <v>2</v>
      </c>
      <c r="C394" s="4">
        <f t="shared" ca="1" si="25"/>
        <v>0</v>
      </c>
      <c r="D394" s="4">
        <f t="shared" ca="1" si="27"/>
        <v>187</v>
      </c>
      <c r="E394" s="5">
        <f t="shared" ca="1" si="26"/>
        <v>0.4758269720101781</v>
      </c>
    </row>
    <row r="395" spans="1:5" x14ac:dyDescent="0.25">
      <c r="A395" s="3">
        <v>394</v>
      </c>
      <c r="B395" s="3">
        <f t="shared" ca="1" si="24"/>
        <v>2</v>
      </c>
      <c r="C395" s="4">
        <f t="shared" ca="1" si="25"/>
        <v>0</v>
      </c>
      <c r="D395" s="4">
        <f t="shared" ca="1" si="27"/>
        <v>187</v>
      </c>
      <c r="E395" s="5">
        <f t="shared" ca="1" si="26"/>
        <v>0.4746192893401015</v>
      </c>
    </row>
    <row r="396" spans="1:5" x14ac:dyDescent="0.25">
      <c r="A396" s="3">
        <v>395</v>
      </c>
      <c r="B396" s="3">
        <f t="shared" ca="1" si="24"/>
        <v>2</v>
      </c>
      <c r="C396" s="4">
        <f t="shared" ca="1" si="25"/>
        <v>0</v>
      </c>
      <c r="D396" s="4">
        <f t="shared" ca="1" si="27"/>
        <v>187</v>
      </c>
      <c r="E396" s="5">
        <f t="shared" ca="1" si="26"/>
        <v>0.47341772151898737</v>
      </c>
    </row>
    <row r="397" spans="1:5" x14ac:dyDescent="0.25">
      <c r="A397" s="3">
        <v>396</v>
      </c>
      <c r="B397" s="3">
        <f t="shared" ca="1" si="24"/>
        <v>2</v>
      </c>
      <c r="C397" s="4">
        <f t="shared" ca="1" si="25"/>
        <v>0</v>
      </c>
      <c r="D397" s="4">
        <f t="shared" ca="1" si="27"/>
        <v>187</v>
      </c>
      <c r="E397" s="5">
        <f t="shared" ca="1" si="26"/>
        <v>0.47222222222222221</v>
      </c>
    </row>
    <row r="398" spans="1:5" x14ac:dyDescent="0.25">
      <c r="A398" s="3">
        <v>397</v>
      </c>
      <c r="B398" s="3">
        <f t="shared" ca="1" si="24"/>
        <v>2</v>
      </c>
      <c r="C398" s="4">
        <f t="shared" ca="1" si="25"/>
        <v>0</v>
      </c>
      <c r="D398" s="4">
        <f t="shared" ca="1" si="27"/>
        <v>187</v>
      </c>
      <c r="E398" s="5">
        <f t="shared" ca="1" si="26"/>
        <v>0.47103274559193953</v>
      </c>
    </row>
    <row r="399" spans="1:5" x14ac:dyDescent="0.25">
      <c r="A399" s="3">
        <v>398</v>
      </c>
      <c r="B399" s="3">
        <f t="shared" ca="1" si="24"/>
        <v>1</v>
      </c>
      <c r="C399" s="4">
        <f t="shared" ca="1" si="25"/>
        <v>1</v>
      </c>
      <c r="D399" s="4">
        <f t="shared" ca="1" si="27"/>
        <v>188</v>
      </c>
      <c r="E399" s="5">
        <f t="shared" ca="1" si="26"/>
        <v>0.47236180904522612</v>
      </c>
    </row>
    <row r="400" spans="1:5" x14ac:dyDescent="0.25">
      <c r="A400" s="3">
        <v>399</v>
      </c>
      <c r="B400" s="3">
        <f t="shared" ca="1" si="24"/>
        <v>2</v>
      </c>
      <c r="C400" s="4">
        <f t="shared" ca="1" si="25"/>
        <v>0</v>
      </c>
      <c r="D400" s="4">
        <f t="shared" ca="1" si="27"/>
        <v>188</v>
      </c>
      <c r="E400" s="5">
        <f t="shared" ca="1" si="26"/>
        <v>0.47117794486215536</v>
      </c>
    </row>
    <row r="401" spans="1:5" x14ac:dyDescent="0.25">
      <c r="A401" s="3">
        <v>400</v>
      </c>
      <c r="B401" s="3">
        <f t="shared" ca="1" si="24"/>
        <v>2</v>
      </c>
      <c r="C401" s="4">
        <f t="shared" ca="1" si="25"/>
        <v>0</v>
      </c>
      <c r="D401" s="4">
        <f t="shared" ca="1" si="27"/>
        <v>188</v>
      </c>
      <c r="E401" s="5">
        <f t="shared" ca="1" si="26"/>
        <v>0.47</v>
      </c>
    </row>
    <row r="402" spans="1:5" x14ac:dyDescent="0.25">
      <c r="A402" s="3">
        <v>401</v>
      </c>
      <c r="B402" s="3">
        <f t="shared" ca="1" si="24"/>
        <v>1</v>
      </c>
      <c r="C402" s="4">
        <f t="shared" ca="1" si="25"/>
        <v>1</v>
      </c>
      <c r="D402" s="4">
        <f t="shared" ca="1" si="27"/>
        <v>189</v>
      </c>
      <c r="E402" s="5">
        <f t="shared" ca="1" si="26"/>
        <v>0.47132169576059851</v>
      </c>
    </row>
    <row r="403" spans="1:5" x14ac:dyDescent="0.25">
      <c r="A403" s="3">
        <v>402</v>
      </c>
      <c r="B403" s="3">
        <f t="shared" ca="1" si="24"/>
        <v>1</v>
      </c>
      <c r="C403" s="4">
        <f t="shared" ca="1" si="25"/>
        <v>1</v>
      </c>
      <c r="D403" s="4">
        <f t="shared" ca="1" si="27"/>
        <v>190</v>
      </c>
      <c r="E403" s="5">
        <f t="shared" ca="1" si="26"/>
        <v>0.47263681592039802</v>
      </c>
    </row>
    <row r="404" spans="1:5" x14ac:dyDescent="0.25">
      <c r="A404" s="3">
        <v>403</v>
      </c>
      <c r="B404" s="3">
        <f t="shared" ca="1" si="24"/>
        <v>2</v>
      </c>
      <c r="C404" s="4">
        <f t="shared" ca="1" si="25"/>
        <v>0</v>
      </c>
      <c r="D404" s="4">
        <f t="shared" ca="1" si="27"/>
        <v>190</v>
      </c>
      <c r="E404" s="5">
        <f t="shared" ca="1" si="26"/>
        <v>0.47146401985111663</v>
      </c>
    </row>
    <row r="405" spans="1:5" x14ac:dyDescent="0.25">
      <c r="A405" s="3">
        <v>404</v>
      </c>
      <c r="B405" s="3">
        <f t="shared" ca="1" si="24"/>
        <v>2</v>
      </c>
      <c r="C405" s="4">
        <f t="shared" ca="1" si="25"/>
        <v>0</v>
      </c>
      <c r="D405" s="4">
        <f t="shared" ca="1" si="27"/>
        <v>190</v>
      </c>
      <c r="E405" s="5">
        <f t="shared" ca="1" si="26"/>
        <v>0.47029702970297027</v>
      </c>
    </row>
    <row r="406" spans="1:5" x14ac:dyDescent="0.25">
      <c r="A406" s="3">
        <v>405</v>
      </c>
      <c r="B406" s="3">
        <f t="shared" ca="1" si="24"/>
        <v>1</v>
      </c>
      <c r="C406" s="4">
        <f t="shared" ca="1" si="25"/>
        <v>1</v>
      </c>
      <c r="D406" s="4">
        <f t="shared" ca="1" si="27"/>
        <v>191</v>
      </c>
      <c r="E406" s="5">
        <f t="shared" ca="1" si="26"/>
        <v>0.47160493827160493</v>
      </c>
    </row>
    <row r="407" spans="1:5" x14ac:dyDescent="0.25">
      <c r="A407" s="3">
        <v>406</v>
      </c>
      <c r="B407" s="3">
        <f t="shared" ca="1" si="24"/>
        <v>2</v>
      </c>
      <c r="C407" s="4">
        <f t="shared" ca="1" si="25"/>
        <v>0</v>
      </c>
      <c r="D407" s="4">
        <f t="shared" ca="1" si="27"/>
        <v>191</v>
      </c>
      <c r="E407" s="5">
        <f t="shared" ca="1" si="26"/>
        <v>0.47044334975369456</v>
      </c>
    </row>
    <row r="408" spans="1:5" x14ac:dyDescent="0.25">
      <c r="A408" s="3">
        <v>407</v>
      </c>
      <c r="B408" s="3">
        <f t="shared" ca="1" si="24"/>
        <v>1</v>
      </c>
      <c r="C408" s="4">
        <f t="shared" ca="1" si="25"/>
        <v>1</v>
      </c>
      <c r="D408" s="4">
        <f t="shared" ca="1" si="27"/>
        <v>192</v>
      </c>
      <c r="E408" s="5">
        <f t="shared" ca="1" si="26"/>
        <v>0.47174447174447176</v>
      </c>
    </row>
    <row r="409" spans="1:5" x14ac:dyDescent="0.25">
      <c r="A409" s="3">
        <v>408</v>
      </c>
      <c r="B409" s="3">
        <f t="shared" ca="1" si="24"/>
        <v>1</v>
      </c>
      <c r="C409" s="4">
        <f t="shared" ca="1" si="25"/>
        <v>1</v>
      </c>
      <c r="D409" s="4">
        <f t="shared" ca="1" si="27"/>
        <v>193</v>
      </c>
      <c r="E409" s="5">
        <f t="shared" ca="1" si="26"/>
        <v>0.47303921568627449</v>
      </c>
    </row>
    <row r="410" spans="1:5" x14ac:dyDescent="0.25">
      <c r="A410" s="3">
        <v>409</v>
      </c>
      <c r="B410" s="3">
        <f t="shared" ca="1" si="24"/>
        <v>2</v>
      </c>
      <c r="C410" s="4">
        <f t="shared" ca="1" si="25"/>
        <v>0</v>
      </c>
      <c r="D410" s="4">
        <f t="shared" ca="1" si="27"/>
        <v>193</v>
      </c>
      <c r="E410" s="5">
        <f t="shared" ca="1" si="26"/>
        <v>0.47188264058679708</v>
      </c>
    </row>
    <row r="411" spans="1:5" x14ac:dyDescent="0.25">
      <c r="A411" s="3">
        <v>410</v>
      </c>
      <c r="B411" s="3">
        <f t="shared" ca="1" si="24"/>
        <v>2</v>
      </c>
      <c r="C411" s="4">
        <f t="shared" ca="1" si="25"/>
        <v>0</v>
      </c>
      <c r="D411" s="4">
        <f t="shared" ca="1" si="27"/>
        <v>193</v>
      </c>
      <c r="E411" s="5">
        <f t="shared" ca="1" si="26"/>
        <v>0.47073170731707314</v>
      </c>
    </row>
    <row r="412" spans="1:5" x14ac:dyDescent="0.25">
      <c r="A412" s="3">
        <v>411</v>
      </c>
      <c r="B412" s="3">
        <f t="shared" ca="1" si="24"/>
        <v>2</v>
      </c>
      <c r="C412" s="4">
        <f t="shared" ca="1" si="25"/>
        <v>0</v>
      </c>
      <c r="D412" s="4">
        <f t="shared" ca="1" si="27"/>
        <v>193</v>
      </c>
      <c r="E412" s="5">
        <f t="shared" ca="1" si="26"/>
        <v>0.46958637469586373</v>
      </c>
    </row>
    <row r="413" spans="1:5" x14ac:dyDescent="0.25">
      <c r="A413" s="3">
        <v>412</v>
      </c>
      <c r="B413" s="3">
        <f t="shared" ca="1" si="24"/>
        <v>2</v>
      </c>
      <c r="C413" s="4">
        <f t="shared" ca="1" si="25"/>
        <v>0</v>
      </c>
      <c r="D413" s="4">
        <f t="shared" ca="1" si="27"/>
        <v>193</v>
      </c>
      <c r="E413" s="5">
        <f t="shared" ca="1" si="26"/>
        <v>0.46844660194174759</v>
      </c>
    </row>
    <row r="414" spans="1:5" x14ac:dyDescent="0.25">
      <c r="A414" s="3">
        <v>413</v>
      </c>
      <c r="B414" s="3">
        <f t="shared" ca="1" si="24"/>
        <v>2</v>
      </c>
      <c r="C414" s="4">
        <f t="shared" ca="1" si="25"/>
        <v>0</v>
      </c>
      <c r="D414" s="4">
        <f t="shared" ca="1" si="27"/>
        <v>193</v>
      </c>
      <c r="E414" s="5">
        <f t="shared" ca="1" si="26"/>
        <v>0.46731234866828086</v>
      </c>
    </row>
    <row r="415" spans="1:5" x14ac:dyDescent="0.25">
      <c r="A415" s="3">
        <v>414</v>
      </c>
      <c r="B415" s="3">
        <f t="shared" ca="1" si="24"/>
        <v>2</v>
      </c>
      <c r="C415" s="4">
        <f t="shared" ca="1" si="25"/>
        <v>0</v>
      </c>
      <c r="D415" s="4">
        <f t="shared" ca="1" si="27"/>
        <v>193</v>
      </c>
      <c r="E415" s="5">
        <f t="shared" ca="1" si="26"/>
        <v>0.46618357487922707</v>
      </c>
    </row>
    <row r="416" spans="1:5" x14ac:dyDescent="0.25">
      <c r="A416" s="3">
        <v>415</v>
      </c>
      <c r="B416" s="3">
        <f t="shared" ca="1" si="24"/>
        <v>1</v>
      </c>
      <c r="C416" s="4">
        <f t="shared" ca="1" si="25"/>
        <v>1</v>
      </c>
      <c r="D416" s="4">
        <f t="shared" ca="1" si="27"/>
        <v>194</v>
      </c>
      <c r="E416" s="5">
        <f t="shared" ca="1" si="26"/>
        <v>0.46746987951807228</v>
      </c>
    </row>
    <row r="417" spans="1:5" x14ac:dyDescent="0.25">
      <c r="A417" s="3">
        <v>416</v>
      </c>
      <c r="B417" s="3">
        <f t="shared" ca="1" si="24"/>
        <v>1</v>
      </c>
      <c r="C417" s="4">
        <f t="shared" ca="1" si="25"/>
        <v>1</v>
      </c>
      <c r="D417" s="4">
        <f t="shared" ca="1" si="27"/>
        <v>195</v>
      </c>
      <c r="E417" s="5">
        <f t="shared" ca="1" si="26"/>
        <v>0.46875</v>
      </c>
    </row>
    <row r="418" spans="1:5" x14ac:dyDescent="0.25">
      <c r="A418" s="3">
        <v>417</v>
      </c>
      <c r="B418" s="3">
        <f t="shared" ca="1" si="24"/>
        <v>1</v>
      </c>
      <c r="C418" s="4">
        <f t="shared" ca="1" si="25"/>
        <v>1</v>
      </c>
      <c r="D418" s="4">
        <f t="shared" ca="1" si="27"/>
        <v>196</v>
      </c>
      <c r="E418" s="5">
        <f t="shared" ca="1" si="26"/>
        <v>0.47002398081534774</v>
      </c>
    </row>
    <row r="419" spans="1:5" x14ac:dyDescent="0.25">
      <c r="A419" s="3">
        <v>418</v>
      </c>
      <c r="B419" s="3">
        <f t="shared" ca="1" si="24"/>
        <v>2</v>
      </c>
      <c r="C419" s="4">
        <f t="shared" ca="1" si="25"/>
        <v>0</v>
      </c>
      <c r="D419" s="4">
        <f t="shared" ca="1" si="27"/>
        <v>196</v>
      </c>
      <c r="E419" s="5">
        <f t="shared" ca="1" si="26"/>
        <v>0.46889952153110048</v>
      </c>
    </row>
    <row r="420" spans="1:5" x14ac:dyDescent="0.25">
      <c r="A420" s="3">
        <v>419</v>
      </c>
      <c r="B420" s="3">
        <f t="shared" ca="1" si="24"/>
        <v>1</v>
      </c>
      <c r="C420" s="4">
        <f t="shared" ca="1" si="25"/>
        <v>1</v>
      </c>
      <c r="D420" s="4">
        <f t="shared" ca="1" si="27"/>
        <v>197</v>
      </c>
      <c r="E420" s="5">
        <f t="shared" ca="1" si="26"/>
        <v>0.4701670644391408</v>
      </c>
    </row>
    <row r="421" spans="1:5" x14ac:dyDescent="0.25">
      <c r="A421" s="3">
        <v>420</v>
      </c>
      <c r="B421" s="3">
        <f t="shared" ca="1" si="24"/>
        <v>1</v>
      </c>
      <c r="C421" s="4">
        <f t="shared" ca="1" si="25"/>
        <v>1</v>
      </c>
      <c r="D421" s="4">
        <f t="shared" ca="1" si="27"/>
        <v>198</v>
      </c>
      <c r="E421" s="5">
        <f t="shared" ca="1" si="26"/>
        <v>0.47142857142857142</v>
      </c>
    </row>
    <row r="422" spans="1:5" x14ac:dyDescent="0.25">
      <c r="A422" s="3">
        <v>421</v>
      </c>
      <c r="B422" s="3">
        <f t="shared" ca="1" si="24"/>
        <v>1</v>
      </c>
      <c r="C422" s="4">
        <f t="shared" ca="1" si="25"/>
        <v>1</v>
      </c>
      <c r="D422" s="4">
        <f t="shared" ca="1" si="27"/>
        <v>199</v>
      </c>
      <c r="E422" s="5">
        <f t="shared" ca="1" si="26"/>
        <v>0.47268408551068886</v>
      </c>
    </row>
    <row r="423" spans="1:5" x14ac:dyDescent="0.25">
      <c r="A423" s="3">
        <v>422</v>
      </c>
      <c r="B423" s="3">
        <f t="shared" ca="1" si="24"/>
        <v>2</v>
      </c>
      <c r="C423" s="4">
        <f t="shared" ca="1" si="25"/>
        <v>0</v>
      </c>
      <c r="D423" s="4">
        <f t="shared" ca="1" si="27"/>
        <v>199</v>
      </c>
      <c r="E423" s="5">
        <f t="shared" ca="1" si="26"/>
        <v>0.47156398104265401</v>
      </c>
    </row>
    <row r="424" spans="1:5" x14ac:dyDescent="0.25">
      <c r="A424" s="3">
        <v>423</v>
      </c>
      <c r="B424" s="3">
        <f t="shared" ca="1" si="24"/>
        <v>2</v>
      </c>
      <c r="C424" s="4">
        <f t="shared" ca="1" si="25"/>
        <v>0</v>
      </c>
      <c r="D424" s="4">
        <f t="shared" ca="1" si="27"/>
        <v>199</v>
      </c>
      <c r="E424" s="5">
        <f t="shared" ca="1" si="26"/>
        <v>0.47044917257683216</v>
      </c>
    </row>
    <row r="425" spans="1:5" x14ac:dyDescent="0.25">
      <c r="A425" s="3">
        <v>424</v>
      </c>
      <c r="B425" s="3">
        <f t="shared" ca="1" si="24"/>
        <v>1</v>
      </c>
      <c r="C425" s="4">
        <f t="shared" ca="1" si="25"/>
        <v>1</v>
      </c>
      <c r="D425" s="4">
        <f t="shared" ca="1" si="27"/>
        <v>200</v>
      </c>
      <c r="E425" s="5">
        <f t="shared" ca="1" si="26"/>
        <v>0.47169811320754718</v>
      </c>
    </row>
    <row r="426" spans="1:5" x14ac:dyDescent="0.25">
      <c r="A426" s="3">
        <v>425</v>
      </c>
      <c r="B426" s="3">
        <f t="shared" ca="1" si="24"/>
        <v>1</v>
      </c>
      <c r="C426" s="4">
        <f t="shared" ca="1" si="25"/>
        <v>1</v>
      </c>
      <c r="D426" s="4">
        <f t="shared" ca="1" si="27"/>
        <v>201</v>
      </c>
      <c r="E426" s="5">
        <f t="shared" ca="1" si="26"/>
        <v>0.47294117647058825</v>
      </c>
    </row>
    <row r="427" spans="1:5" x14ac:dyDescent="0.25">
      <c r="A427" s="3">
        <v>426</v>
      </c>
      <c r="B427" s="3">
        <f t="shared" ca="1" si="24"/>
        <v>1</v>
      </c>
      <c r="C427" s="4">
        <f t="shared" ca="1" si="25"/>
        <v>1</v>
      </c>
      <c r="D427" s="4">
        <f t="shared" ca="1" si="27"/>
        <v>202</v>
      </c>
      <c r="E427" s="5">
        <f t="shared" ca="1" si="26"/>
        <v>0.47417840375586856</v>
      </c>
    </row>
    <row r="428" spans="1:5" x14ac:dyDescent="0.25">
      <c r="A428" s="3">
        <v>427</v>
      </c>
      <c r="B428" s="3">
        <f t="shared" ca="1" si="24"/>
        <v>1</v>
      </c>
      <c r="C428" s="4">
        <f t="shared" ca="1" si="25"/>
        <v>1</v>
      </c>
      <c r="D428" s="4">
        <f t="shared" ca="1" si="27"/>
        <v>203</v>
      </c>
      <c r="E428" s="5">
        <f t="shared" ca="1" si="26"/>
        <v>0.47540983606557374</v>
      </c>
    </row>
    <row r="429" spans="1:5" x14ac:dyDescent="0.25">
      <c r="A429" s="3">
        <v>428</v>
      </c>
      <c r="B429" s="3">
        <f t="shared" ca="1" si="24"/>
        <v>1</v>
      </c>
      <c r="C429" s="4">
        <f t="shared" ca="1" si="25"/>
        <v>1</v>
      </c>
      <c r="D429" s="4">
        <f t="shared" ca="1" si="27"/>
        <v>204</v>
      </c>
      <c r="E429" s="5">
        <f t="shared" ca="1" si="26"/>
        <v>0.47663551401869159</v>
      </c>
    </row>
    <row r="430" spans="1:5" x14ac:dyDescent="0.25">
      <c r="A430" s="3">
        <v>429</v>
      </c>
      <c r="B430" s="3">
        <f t="shared" ca="1" si="24"/>
        <v>1</v>
      </c>
      <c r="C430" s="4">
        <f t="shared" ca="1" si="25"/>
        <v>1</v>
      </c>
      <c r="D430" s="4">
        <f t="shared" ca="1" si="27"/>
        <v>205</v>
      </c>
      <c r="E430" s="5">
        <f t="shared" ca="1" si="26"/>
        <v>0.47785547785547783</v>
      </c>
    </row>
    <row r="431" spans="1:5" x14ac:dyDescent="0.25">
      <c r="A431" s="3">
        <v>430</v>
      </c>
      <c r="B431" s="3">
        <f t="shared" ca="1" si="24"/>
        <v>2</v>
      </c>
      <c r="C431" s="4">
        <f t="shared" ca="1" si="25"/>
        <v>0</v>
      </c>
      <c r="D431" s="4">
        <f t="shared" ca="1" si="27"/>
        <v>205</v>
      </c>
      <c r="E431" s="5">
        <f t="shared" ca="1" si="26"/>
        <v>0.47674418604651164</v>
      </c>
    </row>
    <row r="432" spans="1:5" x14ac:dyDescent="0.25">
      <c r="A432" s="3">
        <v>431</v>
      </c>
      <c r="B432" s="3">
        <f t="shared" ca="1" si="24"/>
        <v>1</v>
      </c>
      <c r="C432" s="4">
        <f t="shared" ca="1" si="25"/>
        <v>1</v>
      </c>
      <c r="D432" s="4">
        <f t="shared" ca="1" si="27"/>
        <v>206</v>
      </c>
      <c r="E432" s="5">
        <f t="shared" ca="1" si="26"/>
        <v>0.47795823665893272</v>
      </c>
    </row>
    <row r="433" spans="1:5" x14ac:dyDescent="0.25">
      <c r="A433" s="3">
        <v>432</v>
      </c>
      <c r="B433" s="3">
        <f t="shared" ca="1" si="24"/>
        <v>2</v>
      </c>
      <c r="C433" s="4">
        <f t="shared" ca="1" si="25"/>
        <v>0</v>
      </c>
      <c r="D433" s="4">
        <f t="shared" ca="1" si="27"/>
        <v>206</v>
      </c>
      <c r="E433" s="5">
        <f t="shared" ca="1" si="26"/>
        <v>0.47685185185185186</v>
      </c>
    </row>
    <row r="434" spans="1:5" x14ac:dyDescent="0.25">
      <c r="A434" s="3">
        <v>433</v>
      </c>
      <c r="B434" s="3">
        <f t="shared" ca="1" si="24"/>
        <v>2</v>
      </c>
      <c r="C434" s="4">
        <f t="shared" ca="1" si="25"/>
        <v>0</v>
      </c>
      <c r="D434" s="4">
        <f t="shared" ca="1" si="27"/>
        <v>206</v>
      </c>
      <c r="E434" s="5">
        <f t="shared" ca="1" si="26"/>
        <v>0.47575057736720555</v>
      </c>
    </row>
    <row r="435" spans="1:5" x14ac:dyDescent="0.25">
      <c r="A435" s="3">
        <v>434</v>
      </c>
      <c r="B435" s="3">
        <f t="shared" ca="1" si="24"/>
        <v>2</v>
      </c>
      <c r="C435" s="4">
        <f t="shared" ca="1" si="25"/>
        <v>0</v>
      </c>
      <c r="D435" s="4">
        <f t="shared" ca="1" si="27"/>
        <v>206</v>
      </c>
      <c r="E435" s="5">
        <f t="shared" ca="1" si="26"/>
        <v>0.47465437788018433</v>
      </c>
    </row>
    <row r="436" spans="1:5" x14ac:dyDescent="0.25">
      <c r="A436" s="3">
        <v>435</v>
      </c>
      <c r="B436" s="3">
        <f t="shared" ca="1" si="24"/>
        <v>1</v>
      </c>
      <c r="C436" s="4">
        <f t="shared" ca="1" si="25"/>
        <v>1</v>
      </c>
      <c r="D436" s="4">
        <f t="shared" ca="1" si="27"/>
        <v>207</v>
      </c>
      <c r="E436" s="5">
        <f t="shared" ca="1" si="26"/>
        <v>0.47586206896551725</v>
      </c>
    </row>
    <row r="437" spans="1:5" x14ac:dyDescent="0.25">
      <c r="A437" s="3">
        <v>436</v>
      </c>
      <c r="B437" s="3">
        <f t="shared" ca="1" si="24"/>
        <v>2</v>
      </c>
      <c r="C437" s="4">
        <f t="shared" ca="1" si="25"/>
        <v>0</v>
      </c>
      <c r="D437" s="4">
        <f t="shared" ca="1" si="27"/>
        <v>207</v>
      </c>
      <c r="E437" s="5">
        <f t="shared" ca="1" si="26"/>
        <v>0.47477064220183485</v>
      </c>
    </row>
    <row r="438" spans="1:5" x14ac:dyDescent="0.25">
      <c r="A438" s="3">
        <v>437</v>
      </c>
      <c r="B438" s="3">
        <f t="shared" ca="1" si="24"/>
        <v>1</v>
      </c>
      <c r="C438" s="4">
        <f t="shared" ca="1" si="25"/>
        <v>1</v>
      </c>
      <c r="D438" s="4">
        <f t="shared" ca="1" si="27"/>
        <v>208</v>
      </c>
      <c r="E438" s="5">
        <f t="shared" ca="1" si="26"/>
        <v>0.47597254004576661</v>
      </c>
    </row>
    <row r="439" spans="1:5" x14ac:dyDescent="0.25">
      <c r="A439" s="3">
        <v>438</v>
      </c>
      <c r="B439" s="3">
        <f t="shared" ca="1" si="24"/>
        <v>2</v>
      </c>
      <c r="C439" s="4">
        <f t="shared" ca="1" si="25"/>
        <v>0</v>
      </c>
      <c r="D439" s="4">
        <f t="shared" ca="1" si="27"/>
        <v>208</v>
      </c>
      <c r="E439" s="5">
        <f t="shared" ca="1" si="26"/>
        <v>0.47488584474885842</v>
      </c>
    </row>
    <row r="440" spans="1:5" x14ac:dyDescent="0.25">
      <c r="A440" s="3">
        <v>439</v>
      </c>
      <c r="B440" s="3">
        <f t="shared" ca="1" si="24"/>
        <v>1</v>
      </c>
      <c r="C440" s="4">
        <f t="shared" ca="1" si="25"/>
        <v>1</v>
      </c>
      <c r="D440" s="4">
        <f t="shared" ca="1" si="27"/>
        <v>209</v>
      </c>
      <c r="E440" s="5">
        <f t="shared" ca="1" si="26"/>
        <v>0.47608200455580868</v>
      </c>
    </row>
    <row r="441" spans="1:5" x14ac:dyDescent="0.25">
      <c r="A441" s="3">
        <v>440</v>
      </c>
      <c r="B441" s="3">
        <f t="shared" ca="1" si="24"/>
        <v>1</v>
      </c>
      <c r="C441" s="4">
        <f t="shared" ca="1" si="25"/>
        <v>1</v>
      </c>
      <c r="D441" s="4">
        <f t="shared" ca="1" si="27"/>
        <v>210</v>
      </c>
      <c r="E441" s="5">
        <f t="shared" ca="1" si="26"/>
        <v>0.47727272727272729</v>
      </c>
    </row>
    <row r="442" spans="1:5" x14ac:dyDescent="0.25">
      <c r="A442" s="3">
        <v>441</v>
      </c>
      <c r="B442" s="3">
        <f t="shared" ca="1" si="24"/>
        <v>1</v>
      </c>
      <c r="C442" s="4">
        <f t="shared" ca="1" si="25"/>
        <v>1</v>
      </c>
      <c r="D442" s="4">
        <f t="shared" ca="1" si="27"/>
        <v>211</v>
      </c>
      <c r="E442" s="5">
        <f t="shared" ca="1" si="26"/>
        <v>0.47845804988662133</v>
      </c>
    </row>
    <row r="443" spans="1:5" x14ac:dyDescent="0.25">
      <c r="A443" s="3">
        <v>442</v>
      </c>
      <c r="B443" s="3">
        <f t="shared" ca="1" si="24"/>
        <v>1</v>
      </c>
      <c r="C443" s="4">
        <f t="shared" ca="1" si="25"/>
        <v>1</v>
      </c>
      <c r="D443" s="4">
        <f t="shared" ca="1" si="27"/>
        <v>212</v>
      </c>
      <c r="E443" s="5">
        <f t="shared" ca="1" si="26"/>
        <v>0.47963800904977377</v>
      </c>
    </row>
    <row r="444" spans="1:5" x14ac:dyDescent="0.25">
      <c r="A444" s="3">
        <v>443</v>
      </c>
      <c r="B444" s="3">
        <f t="shared" ca="1" si="24"/>
        <v>1</v>
      </c>
      <c r="C444" s="4">
        <f t="shared" ca="1" si="25"/>
        <v>1</v>
      </c>
      <c r="D444" s="4">
        <f t="shared" ca="1" si="27"/>
        <v>213</v>
      </c>
      <c r="E444" s="5">
        <f t="shared" ca="1" si="26"/>
        <v>0.48081264108352145</v>
      </c>
    </row>
    <row r="445" spans="1:5" x14ac:dyDescent="0.25">
      <c r="A445" s="3">
        <v>444</v>
      </c>
      <c r="B445" s="3">
        <f t="shared" ca="1" si="24"/>
        <v>1</v>
      </c>
      <c r="C445" s="4">
        <f t="shared" ca="1" si="25"/>
        <v>1</v>
      </c>
      <c r="D445" s="4">
        <f t="shared" ca="1" si="27"/>
        <v>214</v>
      </c>
      <c r="E445" s="5">
        <f t="shared" ca="1" si="26"/>
        <v>0.481981981981982</v>
      </c>
    </row>
    <row r="446" spans="1:5" x14ac:dyDescent="0.25">
      <c r="A446" s="3">
        <v>445</v>
      </c>
      <c r="B446" s="3">
        <f t="shared" ca="1" si="24"/>
        <v>2</v>
      </c>
      <c r="C446" s="4">
        <f t="shared" ca="1" si="25"/>
        <v>0</v>
      </c>
      <c r="D446" s="4">
        <f t="shared" ca="1" si="27"/>
        <v>214</v>
      </c>
      <c r="E446" s="5">
        <f t="shared" ca="1" si="26"/>
        <v>0.48089887640449436</v>
      </c>
    </row>
    <row r="447" spans="1:5" x14ac:dyDescent="0.25">
      <c r="A447" s="3">
        <v>446</v>
      </c>
      <c r="B447" s="3">
        <f t="shared" ca="1" si="24"/>
        <v>1</v>
      </c>
      <c r="C447" s="4">
        <f t="shared" ca="1" si="25"/>
        <v>1</v>
      </c>
      <c r="D447" s="4">
        <f t="shared" ca="1" si="27"/>
        <v>215</v>
      </c>
      <c r="E447" s="5">
        <f t="shared" ca="1" si="26"/>
        <v>0.4820627802690583</v>
      </c>
    </row>
    <row r="448" spans="1:5" x14ac:dyDescent="0.25">
      <c r="A448" s="3">
        <v>447</v>
      </c>
      <c r="B448" s="3">
        <f t="shared" ca="1" si="24"/>
        <v>2</v>
      </c>
      <c r="C448" s="4">
        <f t="shared" ca="1" si="25"/>
        <v>0</v>
      </c>
      <c r="D448" s="4">
        <f t="shared" ca="1" si="27"/>
        <v>215</v>
      </c>
      <c r="E448" s="5">
        <f t="shared" ca="1" si="26"/>
        <v>0.48098434004474272</v>
      </c>
    </row>
    <row r="449" spans="1:5" x14ac:dyDescent="0.25">
      <c r="A449" s="3">
        <v>448</v>
      </c>
      <c r="B449" s="3">
        <f t="shared" ca="1" si="24"/>
        <v>1</v>
      </c>
      <c r="C449" s="4">
        <f t="shared" ca="1" si="25"/>
        <v>1</v>
      </c>
      <c r="D449" s="4">
        <f t="shared" ca="1" si="27"/>
        <v>216</v>
      </c>
      <c r="E449" s="5">
        <f t="shared" ca="1" si="26"/>
        <v>0.48214285714285715</v>
      </c>
    </row>
    <row r="450" spans="1:5" x14ac:dyDescent="0.25">
      <c r="A450" s="3">
        <v>449</v>
      </c>
      <c r="B450" s="3">
        <f t="shared" ref="B450:B513" ca="1" si="28">RANDBETWEEN(1,2)</f>
        <v>2</v>
      </c>
      <c r="C450" s="4">
        <f t="shared" ref="C450:C513" ca="1" si="29">IF(B450=1,1,0)</f>
        <v>0</v>
      </c>
      <c r="D450" s="4">
        <f t="shared" ca="1" si="27"/>
        <v>216</v>
      </c>
      <c r="E450" s="5">
        <f t="shared" ref="E450:E513" ca="1" si="30">D450/A450</f>
        <v>0.48106904231625836</v>
      </c>
    </row>
    <row r="451" spans="1:5" x14ac:dyDescent="0.25">
      <c r="A451" s="3">
        <v>450</v>
      </c>
      <c r="B451" s="3">
        <f t="shared" ca="1" si="28"/>
        <v>1</v>
      </c>
      <c r="C451" s="4">
        <f t="shared" ca="1" si="29"/>
        <v>1</v>
      </c>
      <c r="D451" s="4">
        <f t="shared" ref="D451:D514" ca="1" si="31">D450+C451</f>
        <v>217</v>
      </c>
      <c r="E451" s="5">
        <f t="shared" ca="1" si="30"/>
        <v>0.48222222222222222</v>
      </c>
    </row>
    <row r="452" spans="1:5" x14ac:dyDescent="0.25">
      <c r="A452" s="3">
        <v>451</v>
      </c>
      <c r="B452" s="3">
        <f t="shared" ca="1" si="28"/>
        <v>2</v>
      </c>
      <c r="C452" s="4">
        <f t="shared" ca="1" si="29"/>
        <v>0</v>
      </c>
      <c r="D452" s="4">
        <f t="shared" ca="1" si="31"/>
        <v>217</v>
      </c>
      <c r="E452" s="5">
        <f t="shared" ca="1" si="30"/>
        <v>0.48115299334811529</v>
      </c>
    </row>
    <row r="453" spans="1:5" x14ac:dyDescent="0.25">
      <c r="A453" s="3">
        <v>452</v>
      </c>
      <c r="B453" s="3">
        <f t="shared" ca="1" si="28"/>
        <v>2</v>
      </c>
      <c r="C453" s="4">
        <f t="shared" ca="1" si="29"/>
        <v>0</v>
      </c>
      <c r="D453" s="4">
        <f t="shared" ca="1" si="31"/>
        <v>217</v>
      </c>
      <c r="E453" s="5">
        <f t="shared" ca="1" si="30"/>
        <v>0.48008849557522126</v>
      </c>
    </row>
    <row r="454" spans="1:5" x14ac:dyDescent="0.25">
      <c r="A454" s="3">
        <v>453</v>
      </c>
      <c r="B454" s="3">
        <f t="shared" ca="1" si="28"/>
        <v>2</v>
      </c>
      <c r="C454" s="4">
        <f t="shared" ca="1" si="29"/>
        <v>0</v>
      </c>
      <c r="D454" s="4">
        <f t="shared" ca="1" si="31"/>
        <v>217</v>
      </c>
      <c r="E454" s="5">
        <f t="shared" ca="1" si="30"/>
        <v>0.47902869757174393</v>
      </c>
    </row>
    <row r="455" spans="1:5" x14ac:dyDescent="0.25">
      <c r="A455" s="3">
        <v>454</v>
      </c>
      <c r="B455" s="3">
        <f t="shared" ca="1" si="28"/>
        <v>1</v>
      </c>
      <c r="C455" s="4">
        <f t="shared" ca="1" si="29"/>
        <v>1</v>
      </c>
      <c r="D455" s="4">
        <f t="shared" ca="1" si="31"/>
        <v>218</v>
      </c>
      <c r="E455" s="5">
        <f t="shared" ca="1" si="30"/>
        <v>0.48017621145374451</v>
      </c>
    </row>
    <row r="456" spans="1:5" x14ac:dyDescent="0.25">
      <c r="A456" s="3">
        <v>455</v>
      </c>
      <c r="B456" s="3">
        <f t="shared" ca="1" si="28"/>
        <v>2</v>
      </c>
      <c r="C456" s="4">
        <f t="shared" ca="1" si="29"/>
        <v>0</v>
      </c>
      <c r="D456" s="4">
        <f t="shared" ca="1" si="31"/>
        <v>218</v>
      </c>
      <c r="E456" s="5">
        <f t="shared" ca="1" si="30"/>
        <v>0.47912087912087914</v>
      </c>
    </row>
    <row r="457" spans="1:5" x14ac:dyDescent="0.25">
      <c r="A457" s="3">
        <v>456</v>
      </c>
      <c r="B457" s="3">
        <f t="shared" ca="1" si="28"/>
        <v>1</v>
      </c>
      <c r="C457" s="4">
        <f t="shared" ca="1" si="29"/>
        <v>1</v>
      </c>
      <c r="D457" s="4">
        <f t="shared" ca="1" si="31"/>
        <v>219</v>
      </c>
      <c r="E457" s="5">
        <f t="shared" ca="1" si="30"/>
        <v>0.48026315789473684</v>
      </c>
    </row>
    <row r="458" spans="1:5" x14ac:dyDescent="0.25">
      <c r="A458" s="3">
        <v>457</v>
      </c>
      <c r="B458" s="3">
        <f t="shared" ca="1" si="28"/>
        <v>1</v>
      </c>
      <c r="C458" s="4">
        <f t="shared" ca="1" si="29"/>
        <v>1</v>
      </c>
      <c r="D458" s="4">
        <f t="shared" ca="1" si="31"/>
        <v>220</v>
      </c>
      <c r="E458" s="5">
        <f t="shared" ca="1" si="30"/>
        <v>0.48140043763676149</v>
      </c>
    </row>
    <row r="459" spans="1:5" x14ac:dyDescent="0.25">
      <c r="A459" s="3">
        <v>458</v>
      </c>
      <c r="B459" s="3">
        <f t="shared" ca="1" si="28"/>
        <v>2</v>
      </c>
      <c r="C459" s="4">
        <f t="shared" ca="1" si="29"/>
        <v>0</v>
      </c>
      <c r="D459" s="4">
        <f t="shared" ca="1" si="31"/>
        <v>220</v>
      </c>
      <c r="E459" s="5">
        <f t="shared" ca="1" si="30"/>
        <v>0.48034934497816595</v>
      </c>
    </row>
    <row r="460" spans="1:5" x14ac:dyDescent="0.25">
      <c r="A460" s="3">
        <v>459</v>
      </c>
      <c r="B460" s="3">
        <f t="shared" ca="1" si="28"/>
        <v>2</v>
      </c>
      <c r="C460" s="4">
        <f t="shared" ca="1" si="29"/>
        <v>0</v>
      </c>
      <c r="D460" s="4">
        <f t="shared" ca="1" si="31"/>
        <v>220</v>
      </c>
      <c r="E460" s="5">
        <f t="shared" ca="1" si="30"/>
        <v>0.47930283224400871</v>
      </c>
    </row>
    <row r="461" spans="1:5" x14ac:dyDescent="0.25">
      <c r="A461" s="3">
        <v>460</v>
      </c>
      <c r="B461" s="3">
        <f t="shared" ca="1" si="28"/>
        <v>2</v>
      </c>
      <c r="C461" s="4">
        <f t="shared" ca="1" si="29"/>
        <v>0</v>
      </c>
      <c r="D461" s="4">
        <f t="shared" ca="1" si="31"/>
        <v>220</v>
      </c>
      <c r="E461" s="5">
        <f t="shared" ca="1" si="30"/>
        <v>0.47826086956521741</v>
      </c>
    </row>
    <row r="462" spans="1:5" x14ac:dyDescent="0.25">
      <c r="A462" s="3">
        <v>461</v>
      </c>
      <c r="B462" s="3">
        <f t="shared" ca="1" si="28"/>
        <v>2</v>
      </c>
      <c r="C462" s="4">
        <f t="shared" ca="1" si="29"/>
        <v>0</v>
      </c>
      <c r="D462" s="4">
        <f t="shared" ca="1" si="31"/>
        <v>220</v>
      </c>
      <c r="E462" s="5">
        <f t="shared" ca="1" si="30"/>
        <v>0.47722342733188722</v>
      </c>
    </row>
    <row r="463" spans="1:5" x14ac:dyDescent="0.25">
      <c r="A463" s="3">
        <v>462</v>
      </c>
      <c r="B463" s="3">
        <f t="shared" ca="1" si="28"/>
        <v>1</v>
      </c>
      <c r="C463" s="4">
        <f t="shared" ca="1" si="29"/>
        <v>1</v>
      </c>
      <c r="D463" s="4">
        <f t="shared" ca="1" si="31"/>
        <v>221</v>
      </c>
      <c r="E463" s="5">
        <f t="shared" ca="1" si="30"/>
        <v>0.47835497835497837</v>
      </c>
    </row>
    <row r="464" spans="1:5" x14ac:dyDescent="0.25">
      <c r="A464" s="3">
        <v>463</v>
      </c>
      <c r="B464" s="3">
        <f t="shared" ca="1" si="28"/>
        <v>1</v>
      </c>
      <c r="C464" s="4">
        <f t="shared" ca="1" si="29"/>
        <v>1</v>
      </c>
      <c r="D464" s="4">
        <f t="shared" ca="1" si="31"/>
        <v>222</v>
      </c>
      <c r="E464" s="5">
        <f t="shared" ca="1" si="30"/>
        <v>0.4794816414686825</v>
      </c>
    </row>
    <row r="465" spans="1:5" x14ac:dyDescent="0.25">
      <c r="A465" s="3">
        <v>464</v>
      </c>
      <c r="B465" s="3">
        <f t="shared" ca="1" si="28"/>
        <v>2</v>
      </c>
      <c r="C465" s="4">
        <f t="shared" ca="1" si="29"/>
        <v>0</v>
      </c>
      <c r="D465" s="4">
        <f t="shared" ca="1" si="31"/>
        <v>222</v>
      </c>
      <c r="E465" s="5">
        <f t="shared" ca="1" si="30"/>
        <v>0.47844827586206895</v>
      </c>
    </row>
    <row r="466" spans="1:5" x14ac:dyDescent="0.25">
      <c r="A466" s="3">
        <v>465</v>
      </c>
      <c r="B466" s="3">
        <f t="shared" ca="1" si="28"/>
        <v>1</v>
      </c>
      <c r="C466" s="4">
        <f t="shared" ca="1" si="29"/>
        <v>1</v>
      </c>
      <c r="D466" s="4">
        <f t="shared" ca="1" si="31"/>
        <v>223</v>
      </c>
      <c r="E466" s="5">
        <f t="shared" ca="1" si="30"/>
        <v>0.47956989247311826</v>
      </c>
    </row>
    <row r="467" spans="1:5" x14ac:dyDescent="0.25">
      <c r="A467" s="3">
        <v>466</v>
      </c>
      <c r="B467" s="3">
        <f t="shared" ca="1" si="28"/>
        <v>2</v>
      </c>
      <c r="C467" s="4">
        <f t="shared" ca="1" si="29"/>
        <v>0</v>
      </c>
      <c r="D467" s="4">
        <f t="shared" ca="1" si="31"/>
        <v>223</v>
      </c>
      <c r="E467" s="5">
        <f t="shared" ca="1" si="30"/>
        <v>0.47854077253218885</v>
      </c>
    </row>
    <row r="468" spans="1:5" x14ac:dyDescent="0.25">
      <c r="A468" s="3">
        <v>467</v>
      </c>
      <c r="B468" s="3">
        <f t="shared" ca="1" si="28"/>
        <v>2</v>
      </c>
      <c r="C468" s="4">
        <f t="shared" ca="1" si="29"/>
        <v>0</v>
      </c>
      <c r="D468" s="4">
        <f t="shared" ca="1" si="31"/>
        <v>223</v>
      </c>
      <c r="E468" s="5">
        <f t="shared" ca="1" si="30"/>
        <v>0.47751605995717344</v>
      </c>
    </row>
    <row r="469" spans="1:5" x14ac:dyDescent="0.25">
      <c r="A469" s="3">
        <v>468</v>
      </c>
      <c r="B469" s="3">
        <f t="shared" ca="1" si="28"/>
        <v>2</v>
      </c>
      <c r="C469" s="4">
        <f t="shared" ca="1" si="29"/>
        <v>0</v>
      </c>
      <c r="D469" s="4">
        <f t="shared" ca="1" si="31"/>
        <v>223</v>
      </c>
      <c r="E469" s="5">
        <f t="shared" ca="1" si="30"/>
        <v>0.47649572649572647</v>
      </c>
    </row>
    <row r="470" spans="1:5" x14ac:dyDescent="0.25">
      <c r="A470" s="3">
        <v>469</v>
      </c>
      <c r="B470" s="3">
        <f t="shared" ca="1" si="28"/>
        <v>2</v>
      </c>
      <c r="C470" s="4">
        <f t="shared" ca="1" si="29"/>
        <v>0</v>
      </c>
      <c r="D470" s="4">
        <f t="shared" ca="1" si="31"/>
        <v>223</v>
      </c>
      <c r="E470" s="5">
        <f t="shared" ca="1" si="30"/>
        <v>0.47547974413646055</v>
      </c>
    </row>
    <row r="471" spans="1:5" x14ac:dyDescent="0.25">
      <c r="A471" s="3">
        <v>470</v>
      </c>
      <c r="B471" s="3">
        <f t="shared" ca="1" si="28"/>
        <v>2</v>
      </c>
      <c r="C471" s="4">
        <f t="shared" ca="1" si="29"/>
        <v>0</v>
      </c>
      <c r="D471" s="4">
        <f t="shared" ca="1" si="31"/>
        <v>223</v>
      </c>
      <c r="E471" s="5">
        <f t="shared" ca="1" si="30"/>
        <v>0.474468085106383</v>
      </c>
    </row>
    <row r="472" spans="1:5" x14ac:dyDescent="0.25">
      <c r="A472" s="3">
        <v>471</v>
      </c>
      <c r="B472" s="3">
        <f t="shared" ca="1" si="28"/>
        <v>2</v>
      </c>
      <c r="C472" s="4">
        <f t="shared" ca="1" si="29"/>
        <v>0</v>
      </c>
      <c r="D472" s="4">
        <f t="shared" ca="1" si="31"/>
        <v>223</v>
      </c>
      <c r="E472" s="5">
        <f t="shared" ca="1" si="30"/>
        <v>0.47346072186836519</v>
      </c>
    </row>
    <row r="473" spans="1:5" x14ac:dyDescent="0.25">
      <c r="A473" s="3">
        <v>472</v>
      </c>
      <c r="B473" s="3">
        <f t="shared" ca="1" si="28"/>
        <v>1</v>
      </c>
      <c r="C473" s="4">
        <f t="shared" ca="1" si="29"/>
        <v>1</v>
      </c>
      <c r="D473" s="4">
        <f t="shared" ca="1" si="31"/>
        <v>224</v>
      </c>
      <c r="E473" s="5">
        <f t="shared" ca="1" si="30"/>
        <v>0.47457627118644069</v>
      </c>
    </row>
    <row r="474" spans="1:5" x14ac:dyDescent="0.25">
      <c r="A474" s="3">
        <v>473</v>
      </c>
      <c r="B474" s="3">
        <f t="shared" ca="1" si="28"/>
        <v>1</v>
      </c>
      <c r="C474" s="4">
        <f t="shared" ca="1" si="29"/>
        <v>1</v>
      </c>
      <c r="D474" s="4">
        <f t="shared" ca="1" si="31"/>
        <v>225</v>
      </c>
      <c r="E474" s="5">
        <f t="shared" ca="1" si="30"/>
        <v>0.47568710359408034</v>
      </c>
    </row>
    <row r="475" spans="1:5" x14ac:dyDescent="0.25">
      <c r="A475" s="3">
        <v>474</v>
      </c>
      <c r="B475" s="3">
        <f t="shared" ca="1" si="28"/>
        <v>2</v>
      </c>
      <c r="C475" s="4">
        <f t="shared" ca="1" si="29"/>
        <v>0</v>
      </c>
      <c r="D475" s="4">
        <f t="shared" ca="1" si="31"/>
        <v>225</v>
      </c>
      <c r="E475" s="5">
        <f t="shared" ca="1" si="30"/>
        <v>0.47468354430379744</v>
      </c>
    </row>
    <row r="476" spans="1:5" x14ac:dyDescent="0.25">
      <c r="A476" s="3">
        <v>475</v>
      </c>
      <c r="B476" s="3">
        <f t="shared" ca="1" si="28"/>
        <v>1</v>
      </c>
      <c r="C476" s="4">
        <f t="shared" ca="1" si="29"/>
        <v>1</v>
      </c>
      <c r="D476" s="4">
        <f t="shared" ca="1" si="31"/>
        <v>226</v>
      </c>
      <c r="E476" s="5">
        <f t="shared" ca="1" si="30"/>
        <v>0.47578947368421054</v>
      </c>
    </row>
    <row r="477" spans="1:5" x14ac:dyDescent="0.25">
      <c r="A477" s="3">
        <v>476</v>
      </c>
      <c r="B477" s="3">
        <f t="shared" ca="1" si="28"/>
        <v>1</v>
      </c>
      <c r="C477" s="4">
        <f t="shared" ca="1" si="29"/>
        <v>1</v>
      </c>
      <c r="D477" s="4">
        <f t="shared" ca="1" si="31"/>
        <v>227</v>
      </c>
      <c r="E477" s="5">
        <f t="shared" ca="1" si="30"/>
        <v>0.47689075630252103</v>
      </c>
    </row>
    <row r="478" spans="1:5" x14ac:dyDescent="0.25">
      <c r="A478" s="3">
        <v>477</v>
      </c>
      <c r="B478" s="3">
        <f t="shared" ca="1" si="28"/>
        <v>1</v>
      </c>
      <c r="C478" s="4">
        <f t="shared" ca="1" si="29"/>
        <v>1</v>
      </c>
      <c r="D478" s="4">
        <f t="shared" ca="1" si="31"/>
        <v>228</v>
      </c>
      <c r="E478" s="5">
        <f t="shared" ca="1" si="30"/>
        <v>0.4779874213836478</v>
      </c>
    </row>
    <row r="479" spans="1:5" x14ac:dyDescent="0.25">
      <c r="A479" s="3">
        <v>478</v>
      </c>
      <c r="B479" s="3">
        <f t="shared" ca="1" si="28"/>
        <v>2</v>
      </c>
      <c r="C479" s="4">
        <f t="shared" ca="1" si="29"/>
        <v>0</v>
      </c>
      <c r="D479" s="4">
        <f t="shared" ca="1" si="31"/>
        <v>228</v>
      </c>
      <c r="E479" s="5">
        <f t="shared" ca="1" si="30"/>
        <v>0.47698744769874479</v>
      </c>
    </row>
    <row r="480" spans="1:5" x14ac:dyDescent="0.25">
      <c r="A480" s="3">
        <v>479</v>
      </c>
      <c r="B480" s="3">
        <f t="shared" ca="1" si="28"/>
        <v>2</v>
      </c>
      <c r="C480" s="4">
        <f t="shared" ca="1" si="29"/>
        <v>0</v>
      </c>
      <c r="D480" s="4">
        <f t="shared" ca="1" si="31"/>
        <v>228</v>
      </c>
      <c r="E480" s="5">
        <f t="shared" ca="1" si="30"/>
        <v>0.47599164926931109</v>
      </c>
    </row>
    <row r="481" spans="1:5" x14ac:dyDescent="0.25">
      <c r="A481" s="3">
        <v>480</v>
      </c>
      <c r="B481" s="3">
        <f t="shared" ca="1" si="28"/>
        <v>2</v>
      </c>
      <c r="C481" s="4">
        <f t="shared" ca="1" si="29"/>
        <v>0</v>
      </c>
      <c r="D481" s="4">
        <f t="shared" ca="1" si="31"/>
        <v>228</v>
      </c>
      <c r="E481" s="5">
        <f t="shared" ca="1" si="30"/>
        <v>0.47499999999999998</v>
      </c>
    </row>
    <row r="482" spans="1:5" x14ac:dyDescent="0.25">
      <c r="A482" s="3">
        <v>481</v>
      </c>
      <c r="B482" s="3">
        <f t="shared" ca="1" si="28"/>
        <v>1</v>
      </c>
      <c r="C482" s="4">
        <f t="shared" ca="1" si="29"/>
        <v>1</v>
      </c>
      <c r="D482" s="4">
        <f t="shared" ca="1" si="31"/>
        <v>229</v>
      </c>
      <c r="E482" s="5">
        <f t="shared" ca="1" si="30"/>
        <v>0.47609147609147612</v>
      </c>
    </row>
    <row r="483" spans="1:5" x14ac:dyDescent="0.25">
      <c r="A483" s="3">
        <v>482</v>
      </c>
      <c r="B483" s="3">
        <f t="shared" ca="1" si="28"/>
        <v>1</v>
      </c>
      <c r="C483" s="4">
        <f t="shared" ca="1" si="29"/>
        <v>1</v>
      </c>
      <c r="D483" s="4">
        <f t="shared" ca="1" si="31"/>
        <v>230</v>
      </c>
      <c r="E483" s="5">
        <f t="shared" ca="1" si="30"/>
        <v>0.47717842323651455</v>
      </c>
    </row>
    <row r="484" spans="1:5" x14ac:dyDescent="0.25">
      <c r="A484" s="3">
        <v>483</v>
      </c>
      <c r="B484" s="3">
        <f t="shared" ca="1" si="28"/>
        <v>1</v>
      </c>
      <c r="C484" s="4">
        <f t="shared" ca="1" si="29"/>
        <v>1</v>
      </c>
      <c r="D484" s="4">
        <f t="shared" ca="1" si="31"/>
        <v>231</v>
      </c>
      <c r="E484" s="5">
        <f t="shared" ca="1" si="30"/>
        <v>0.47826086956521741</v>
      </c>
    </row>
    <row r="485" spans="1:5" x14ac:dyDescent="0.25">
      <c r="A485" s="3">
        <v>484</v>
      </c>
      <c r="B485" s="3">
        <f t="shared" ca="1" si="28"/>
        <v>2</v>
      </c>
      <c r="C485" s="4">
        <f t="shared" ca="1" si="29"/>
        <v>0</v>
      </c>
      <c r="D485" s="4">
        <f t="shared" ca="1" si="31"/>
        <v>231</v>
      </c>
      <c r="E485" s="5">
        <f t="shared" ca="1" si="30"/>
        <v>0.47727272727272729</v>
      </c>
    </row>
    <row r="486" spans="1:5" x14ac:dyDescent="0.25">
      <c r="A486" s="3">
        <v>485</v>
      </c>
      <c r="B486" s="3">
        <f t="shared" ca="1" si="28"/>
        <v>2</v>
      </c>
      <c r="C486" s="4">
        <f t="shared" ca="1" si="29"/>
        <v>0</v>
      </c>
      <c r="D486" s="4">
        <f t="shared" ca="1" si="31"/>
        <v>231</v>
      </c>
      <c r="E486" s="5">
        <f t="shared" ca="1" si="30"/>
        <v>0.47628865979381441</v>
      </c>
    </row>
    <row r="487" spans="1:5" x14ac:dyDescent="0.25">
      <c r="A487" s="3">
        <v>486</v>
      </c>
      <c r="B487" s="3">
        <f t="shared" ca="1" si="28"/>
        <v>2</v>
      </c>
      <c r="C487" s="4">
        <f t="shared" ca="1" si="29"/>
        <v>0</v>
      </c>
      <c r="D487" s="4">
        <f t="shared" ca="1" si="31"/>
        <v>231</v>
      </c>
      <c r="E487" s="5">
        <f t="shared" ca="1" si="30"/>
        <v>0.47530864197530864</v>
      </c>
    </row>
    <row r="488" spans="1:5" x14ac:dyDescent="0.25">
      <c r="A488" s="3">
        <v>487</v>
      </c>
      <c r="B488" s="3">
        <f t="shared" ca="1" si="28"/>
        <v>2</v>
      </c>
      <c r="C488" s="4">
        <f t="shared" ca="1" si="29"/>
        <v>0</v>
      </c>
      <c r="D488" s="4">
        <f t="shared" ca="1" si="31"/>
        <v>231</v>
      </c>
      <c r="E488" s="5">
        <f t="shared" ca="1" si="30"/>
        <v>0.47433264887063653</v>
      </c>
    </row>
    <row r="489" spans="1:5" x14ac:dyDescent="0.25">
      <c r="A489" s="3">
        <v>488</v>
      </c>
      <c r="B489" s="3">
        <f t="shared" ca="1" si="28"/>
        <v>1</v>
      </c>
      <c r="C489" s="4">
        <f t="shared" ca="1" si="29"/>
        <v>1</v>
      </c>
      <c r="D489" s="4">
        <f t="shared" ca="1" si="31"/>
        <v>232</v>
      </c>
      <c r="E489" s="5">
        <f t="shared" ca="1" si="30"/>
        <v>0.47540983606557374</v>
      </c>
    </row>
    <row r="490" spans="1:5" x14ac:dyDescent="0.25">
      <c r="A490" s="3">
        <v>489</v>
      </c>
      <c r="B490" s="3">
        <f t="shared" ca="1" si="28"/>
        <v>2</v>
      </c>
      <c r="C490" s="4">
        <f t="shared" ca="1" si="29"/>
        <v>0</v>
      </c>
      <c r="D490" s="4">
        <f t="shared" ca="1" si="31"/>
        <v>232</v>
      </c>
      <c r="E490" s="5">
        <f t="shared" ca="1" si="30"/>
        <v>0.47443762781186094</v>
      </c>
    </row>
    <row r="491" spans="1:5" x14ac:dyDescent="0.25">
      <c r="A491" s="3">
        <v>490</v>
      </c>
      <c r="B491" s="3">
        <f t="shared" ca="1" si="28"/>
        <v>2</v>
      </c>
      <c r="C491" s="4">
        <f t="shared" ca="1" si="29"/>
        <v>0</v>
      </c>
      <c r="D491" s="4">
        <f t="shared" ca="1" si="31"/>
        <v>232</v>
      </c>
      <c r="E491" s="5">
        <f t="shared" ca="1" si="30"/>
        <v>0.47346938775510206</v>
      </c>
    </row>
    <row r="492" spans="1:5" x14ac:dyDescent="0.25">
      <c r="A492" s="3">
        <v>491</v>
      </c>
      <c r="B492" s="3">
        <f t="shared" ca="1" si="28"/>
        <v>2</v>
      </c>
      <c r="C492" s="4">
        <f t="shared" ca="1" si="29"/>
        <v>0</v>
      </c>
      <c r="D492" s="4">
        <f t="shared" ca="1" si="31"/>
        <v>232</v>
      </c>
      <c r="E492" s="5">
        <f t="shared" ca="1" si="30"/>
        <v>0.47250509164969451</v>
      </c>
    </row>
    <row r="493" spans="1:5" x14ac:dyDescent="0.25">
      <c r="A493" s="3">
        <v>492</v>
      </c>
      <c r="B493" s="3">
        <f t="shared" ca="1" si="28"/>
        <v>2</v>
      </c>
      <c r="C493" s="4">
        <f t="shared" ca="1" si="29"/>
        <v>0</v>
      </c>
      <c r="D493" s="4">
        <f t="shared" ca="1" si="31"/>
        <v>232</v>
      </c>
      <c r="E493" s="5">
        <f t="shared" ca="1" si="30"/>
        <v>0.47154471544715448</v>
      </c>
    </row>
    <row r="494" spans="1:5" x14ac:dyDescent="0.25">
      <c r="A494" s="3">
        <v>493</v>
      </c>
      <c r="B494" s="3">
        <f t="shared" ca="1" si="28"/>
        <v>2</v>
      </c>
      <c r="C494" s="4">
        <f t="shared" ca="1" si="29"/>
        <v>0</v>
      </c>
      <c r="D494" s="4">
        <f t="shared" ca="1" si="31"/>
        <v>232</v>
      </c>
      <c r="E494" s="5">
        <f t="shared" ca="1" si="30"/>
        <v>0.47058823529411764</v>
      </c>
    </row>
    <row r="495" spans="1:5" x14ac:dyDescent="0.25">
      <c r="A495" s="3">
        <v>494</v>
      </c>
      <c r="B495" s="3">
        <f t="shared" ca="1" si="28"/>
        <v>2</v>
      </c>
      <c r="C495" s="4">
        <f t="shared" ca="1" si="29"/>
        <v>0</v>
      </c>
      <c r="D495" s="4">
        <f t="shared" ca="1" si="31"/>
        <v>232</v>
      </c>
      <c r="E495" s="5">
        <f t="shared" ca="1" si="30"/>
        <v>0.46963562753036436</v>
      </c>
    </row>
    <row r="496" spans="1:5" x14ac:dyDescent="0.25">
      <c r="A496" s="3">
        <v>495</v>
      </c>
      <c r="B496" s="3">
        <f t="shared" ca="1" si="28"/>
        <v>2</v>
      </c>
      <c r="C496" s="4">
        <f t="shared" ca="1" si="29"/>
        <v>0</v>
      </c>
      <c r="D496" s="4">
        <f t="shared" ca="1" si="31"/>
        <v>232</v>
      </c>
      <c r="E496" s="5">
        <f t="shared" ca="1" si="30"/>
        <v>0.46868686868686871</v>
      </c>
    </row>
    <row r="497" spans="1:5" x14ac:dyDescent="0.25">
      <c r="A497" s="3">
        <v>496</v>
      </c>
      <c r="B497" s="3">
        <f t="shared" ca="1" si="28"/>
        <v>2</v>
      </c>
      <c r="C497" s="4">
        <f t="shared" ca="1" si="29"/>
        <v>0</v>
      </c>
      <c r="D497" s="4">
        <f t="shared" ca="1" si="31"/>
        <v>232</v>
      </c>
      <c r="E497" s="5">
        <f t="shared" ca="1" si="30"/>
        <v>0.46774193548387094</v>
      </c>
    </row>
    <row r="498" spans="1:5" x14ac:dyDescent="0.25">
      <c r="A498" s="3">
        <v>497</v>
      </c>
      <c r="B498" s="3">
        <f t="shared" ca="1" si="28"/>
        <v>2</v>
      </c>
      <c r="C498" s="4">
        <f t="shared" ca="1" si="29"/>
        <v>0</v>
      </c>
      <c r="D498" s="4">
        <f t="shared" ca="1" si="31"/>
        <v>232</v>
      </c>
      <c r="E498" s="5">
        <f t="shared" ca="1" si="30"/>
        <v>0.46680080482897385</v>
      </c>
    </row>
    <row r="499" spans="1:5" x14ac:dyDescent="0.25">
      <c r="A499" s="3">
        <v>498</v>
      </c>
      <c r="B499" s="3">
        <f t="shared" ca="1" si="28"/>
        <v>1</v>
      </c>
      <c r="C499" s="4">
        <f t="shared" ca="1" si="29"/>
        <v>1</v>
      </c>
      <c r="D499" s="4">
        <f t="shared" ca="1" si="31"/>
        <v>233</v>
      </c>
      <c r="E499" s="5">
        <f t="shared" ca="1" si="30"/>
        <v>0.46787148594377509</v>
      </c>
    </row>
    <row r="500" spans="1:5" x14ac:dyDescent="0.25">
      <c r="A500" s="3">
        <v>499</v>
      </c>
      <c r="B500" s="3">
        <f t="shared" ca="1" si="28"/>
        <v>1</v>
      </c>
      <c r="C500" s="4">
        <f t="shared" ca="1" si="29"/>
        <v>1</v>
      </c>
      <c r="D500" s="4">
        <f t="shared" ca="1" si="31"/>
        <v>234</v>
      </c>
      <c r="E500" s="5">
        <f t="shared" ca="1" si="30"/>
        <v>0.46893787575150303</v>
      </c>
    </row>
    <row r="501" spans="1:5" x14ac:dyDescent="0.25">
      <c r="A501" s="3">
        <v>500</v>
      </c>
      <c r="B501" s="3">
        <f t="shared" ca="1" si="28"/>
        <v>2</v>
      </c>
      <c r="C501" s="4">
        <f t="shared" ca="1" si="29"/>
        <v>0</v>
      </c>
      <c r="D501" s="4">
        <f t="shared" ca="1" si="31"/>
        <v>234</v>
      </c>
      <c r="E501" s="5">
        <f t="shared" ca="1" si="30"/>
        <v>0.46800000000000003</v>
      </c>
    </row>
    <row r="502" spans="1:5" x14ac:dyDescent="0.25">
      <c r="A502" s="3">
        <v>501</v>
      </c>
      <c r="B502" s="3">
        <f t="shared" ca="1" si="28"/>
        <v>1</v>
      </c>
      <c r="C502" s="4">
        <f t="shared" ca="1" si="29"/>
        <v>1</v>
      </c>
      <c r="D502" s="4">
        <f t="shared" ca="1" si="31"/>
        <v>235</v>
      </c>
      <c r="E502" s="5">
        <f t="shared" ca="1" si="30"/>
        <v>0.46906187624750501</v>
      </c>
    </row>
    <row r="503" spans="1:5" x14ac:dyDescent="0.25">
      <c r="A503" s="3">
        <v>502</v>
      </c>
      <c r="B503" s="3">
        <f t="shared" ca="1" si="28"/>
        <v>2</v>
      </c>
      <c r="C503" s="4">
        <f t="shared" ca="1" si="29"/>
        <v>0</v>
      </c>
      <c r="D503" s="4">
        <f t="shared" ca="1" si="31"/>
        <v>235</v>
      </c>
      <c r="E503" s="5">
        <f t="shared" ca="1" si="30"/>
        <v>0.46812749003984061</v>
      </c>
    </row>
    <row r="504" spans="1:5" x14ac:dyDescent="0.25">
      <c r="A504" s="3">
        <v>503</v>
      </c>
      <c r="B504" s="3">
        <f t="shared" ca="1" si="28"/>
        <v>2</v>
      </c>
      <c r="C504" s="4">
        <f t="shared" ca="1" si="29"/>
        <v>0</v>
      </c>
      <c r="D504" s="4">
        <f t="shared" ca="1" si="31"/>
        <v>235</v>
      </c>
      <c r="E504" s="5">
        <f t="shared" ca="1" si="30"/>
        <v>0.4671968190854871</v>
      </c>
    </row>
    <row r="505" spans="1:5" x14ac:dyDescent="0.25">
      <c r="A505" s="3">
        <v>504</v>
      </c>
      <c r="B505" s="3">
        <f t="shared" ca="1" si="28"/>
        <v>1</v>
      </c>
      <c r="C505" s="4">
        <f t="shared" ca="1" si="29"/>
        <v>1</v>
      </c>
      <c r="D505" s="4">
        <f t="shared" ca="1" si="31"/>
        <v>236</v>
      </c>
      <c r="E505" s="5">
        <f t="shared" ca="1" si="30"/>
        <v>0.46825396825396826</v>
      </c>
    </row>
    <row r="506" spans="1:5" x14ac:dyDescent="0.25">
      <c r="A506" s="3">
        <v>505</v>
      </c>
      <c r="B506" s="3">
        <f t="shared" ca="1" si="28"/>
        <v>1</v>
      </c>
      <c r="C506" s="4">
        <f t="shared" ca="1" si="29"/>
        <v>1</v>
      </c>
      <c r="D506" s="4">
        <f t="shared" ca="1" si="31"/>
        <v>237</v>
      </c>
      <c r="E506" s="5">
        <f t="shared" ca="1" si="30"/>
        <v>0.46930693069306928</v>
      </c>
    </row>
    <row r="507" spans="1:5" x14ac:dyDescent="0.25">
      <c r="A507" s="3">
        <v>506</v>
      </c>
      <c r="B507" s="3">
        <f t="shared" ca="1" si="28"/>
        <v>2</v>
      </c>
      <c r="C507" s="4">
        <f t="shared" ca="1" si="29"/>
        <v>0</v>
      </c>
      <c r="D507" s="4">
        <f t="shared" ca="1" si="31"/>
        <v>237</v>
      </c>
      <c r="E507" s="5">
        <f t="shared" ca="1" si="30"/>
        <v>0.46837944664031622</v>
      </c>
    </row>
    <row r="508" spans="1:5" x14ac:dyDescent="0.25">
      <c r="A508" s="3">
        <v>507</v>
      </c>
      <c r="B508" s="3">
        <f t="shared" ca="1" si="28"/>
        <v>2</v>
      </c>
      <c r="C508" s="4">
        <f t="shared" ca="1" si="29"/>
        <v>0</v>
      </c>
      <c r="D508" s="4">
        <f t="shared" ca="1" si="31"/>
        <v>237</v>
      </c>
      <c r="E508" s="5">
        <f t="shared" ca="1" si="30"/>
        <v>0.46745562130177515</v>
      </c>
    </row>
    <row r="509" spans="1:5" x14ac:dyDescent="0.25">
      <c r="A509" s="3">
        <v>508</v>
      </c>
      <c r="B509" s="3">
        <f t="shared" ca="1" si="28"/>
        <v>2</v>
      </c>
      <c r="C509" s="4">
        <f t="shared" ca="1" si="29"/>
        <v>0</v>
      </c>
      <c r="D509" s="4">
        <f t="shared" ca="1" si="31"/>
        <v>237</v>
      </c>
      <c r="E509" s="5">
        <f t="shared" ca="1" si="30"/>
        <v>0.46653543307086615</v>
      </c>
    </row>
    <row r="510" spans="1:5" x14ac:dyDescent="0.25">
      <c r="A510" s="3">
        <v>509</v>
      </c>
      <c r="B510" s="3">
        <f t="shared" ca="1" si="28"/>
        <v>1</v>
      </c>
      <c r="C510" s="4">
        <f t="shared" ca="1" si="29"/>
        <v>1</v>
      </c>
      <c r="D510" s="4">
        <f t="shared" ca="1" si="31"/>
        <v>238</v>
      </c>
      <c r="E510" s="5">
        <f t="shared" ca="1" si="30"/>
        <v>0.46758349705304519</v>
      </c>
    </row>
    <row r="511" spans="1:5" x14ac:dyDescent="0.25">
      <c r="A511" s="3">
        <v>510</v>
      </c>
      <c r="B511" s="3">
        <f t="shared" ca="1" si="28"/>
        <v>1</v>
      </c>
      <c r="C511" s="4">
        <f t="shared" ca="1" si="29"/>
        <v>1</v>
      </c>
      <c r="D511" s="4">
        <f t="shared" ca="1" si="31"/>
        <v>239</v>
      </c>
      <c r="E511" s="5">
        <f t="shared" ca="1" si="30"/>
        <v>0.46862745098039216</v>
      </c>
    </row>
    <row r="512" spans="1:5" x14ac:dyDescent="0.25">
      <c r="A512" s="3">
        <v>511</v>
      </c>
      <c r="B512" s="3">
        <f t="shared" ca="1" si="28"/>
        <v>2</v>
      </c>
      <c r="C512" s="4">
        <f t="shared" ca="1" si="29"/>
        <v>0</v>
      </c>
      <c r="D512" s="4">
        <f t="shared" ca="1" si="31"/>
        <v>239</v>
      </c>
      <c r="E512" s="5">
        <f t="shared" ca="1" si="30"/>
        <v>0.46771037181996084</v>
      </c>
    </row>
    <row r="513" spans="1:5" x14ac:dyDescent="0.25">
      <c r="A513" s="3">
        <v>512</v>
      </c>
      <c r="B513" s="3">
        <f t="shared" ca="1" si="28"/>
        <v>1</v>
      </c>
      <c r="C513" s="4">
        <f t="shared" ca="1" si="29"/>
        <v>1</v>
      </c>
      <c r="D513" s="4">
        <f t="shared" ca="1" si="31"/>
        <v>240</v>
      </c>
      <c r="E513" s="5">
        <f t="shared" ca="1" si="30"/>
        <v>0.46875</v>
      </c>
    </row>
    <row r="514" spans="1:5" x14ac:dyDescent="0.25">
      <c r="A514" s="3">
        <v>513</v>
      </c>
      <c r="B514" s="3">
        <f t="shared" ref="B514:B577" ca="1" si="32">RANDBETWEEN(1,2)</f>
        <v>1</v>
      </c>
      <c r="C514" s="4">
        <f t="shared" ref="C514:C577" ca="1" si="33">IF(B514=1,1,0)</f>
        <v>1</v>
      </c>
      <c r="D514" s="4">
        <f t="shared" ca="1" si="31"/>
        <v>241</v>
      </c>
      <c r="E514" s="5">
        <f t="shared" ref="E514:E577" ca="1" si="34">D514/A514</f>
        <v>0.46978557504873292</v>
      </c>
    </row>
    <row r="515" spans="1:5" x14ac:dyDescent="0.25">
      <c r="A515" s="3">
        <v>514</v>
      </c>
      <c r="B515" s="3">
        <f t="shared" ca="1" si="32"/>
        <v>2</v>
      </c>
      <c r="C515" s="4">
        <f t="shared" ca="1" si="33"/>
        <v>0</v>
      </c>
      <c r="D515" s="4">
        <f t="shared" ref="D515:D578" ca="1" si="35">D514+C515</f>
        <v>241</v>
      </c>
      <c r="E515" s="5">
        <f t="shared" ca="1" si="34"/>
        <v>0.4688715953307393</v>
      </c>
    </row>
    <row r="516" spans="1:5" x14ac:dyDescent="0.25">
      <c r="A516" s="3">
        <v>515</v>
      </c>
      <c r="B516" s="3">
        <f t="shared" ca="1" si="32"/>
        <v>2</v>
      </c>
      <c r="C516" s="4">
        <f t="shared" ca="1" si="33"/>
        <v>0</v>
      </c>
      <c r="D516" s="4">
        <f t="shared" ca="1" si="35"/>
        <v>241</v>
      </c>
      <c r="E516" s="5">
        <f t="shared" ca="1" si="34"/>
        <v>0.46796116504854368</v>
      </c>
    </row>
    <row r="517" spans="1:5" x14ac:dyDescent="0.25">
      <c r="A517" s="3">
        <v>516</v>
      </c>
      <c r="B517" s="3">
        <f t="shared" ca="1" si="32"/>
        <v>2</v>
      </c>
      <c r="C517" s="4">
        <f t="shared" ca="1" si="33"/>
        <v>0</v>
      </c>
      <c r="D517" s="4">
        <f t="shared" ca="1" si="35"/>
        <v>241</v>
      </c>
      <c r="E517" s="5">
        <f t="shared" ca="1" si="34"/>
        <v>0.46705426356589147</v>
      </c>
    </row>
    <row r="518" spans="1:5" x14ac:dyDescent="0.25">
      <c r="A518" s="3">
        <v>517</v>
      </c>
      <c r="B518" s="3">
        <f t="shared" ca="1" si="32"/>
        <v>2</v>
      </c>
      <c r="C518" s="4">
        <f t="shared" ca="1" si="33"/>
        <v>0</v>
      </c>
      <c r="D518" s="4">
        <f t="shared" ca="1" si="35"/>
        <v>241</v>
      </c>
      <c r="E518" s="5">
        <f t="shared" ca="1" si="34"/>
        <v>0.46615087040618958</v>
      </c>
    </row>
    <row r="519" spans="1:5" x14ac:dyDescent="0.25">
      <c r="A519" s="3">
        <v>518</v>
      </c>
      <c r="B519" s="3">
        <f t="shared" ca="1" si="32"/>
        <v>2</v>
      </c>
      <c r="C519" s="4">
        <f t="shared" ca="1" si="33"/>
        <v>0</v>
      </c>
      <c r="D519" s="4">
        <f t="shared" ca="1" si="35"/>
        <v>241</v>
      </c>
      <c r="E519" s="5">
        <f t="shared" ca="1" si="34"/>
        <v>0.46525096525096526</v>
      </c>
    </row>
    <row r="520" spans="1:5" x14ac:dyDescent="0.25">
      <c r="A520" s="3">
        <v>519</v>
      </c>
      <c r="B520" s="3">
        <f t="shared" ca="1" si="32"/>
        <v>1</v>
      </c>
      <c r="C520" s="4">
        <f t="shared" ca="1" si="33"/>
        <v>1</v>
      </c>
      <c r="D520" s="4">
        <f t="shared" ca="1" si="35"/>
        <v>242</v>
      </c>
      <c r="E520" s="5">
        <f t="shared" ca="1" si="34"/>
        <v>0.46628131021194608</v>
      </c>
    </row>
    <row r="521" spans="1:5" x14ac:dyDescent="0.25">
      <c r="A521" s="3">
        <v>520</v>
      </c>
      <c r="B521" s="3">
        <f t="shared" ca="1" si="32"/>
        <v>1</v>
      </c>
      <c r="C521" s="4">
        <f t="shared" ca="1" si="33"/>
        <v>1</v>
      </c>
      <c r="D521" s="4">
        <f t="shared" ca="1" si="35"/>
        <v>243</v>
      </c>
      <c r="E521" s="5">
        <f t="shared" ca="1" si="34"/>
        <v>0.46730769230769231</v>
      </c>
    </row>
    <row r="522" spans="1:5" x14ac:dyDescent="0.25">
      <c r="A522" s="3">
        <v>521</v>
      </c>
      <c r="B522" s="3">
        <f t="shared" ca="1" si="32"/>
        <v>2</v>
      </c>
      <c r="C522" s="4">
        <f t="shared" ca="1" si="33"/>
        <v>0</v>
      </c>
      <c r="D522" s="4">
        <f t="shared" ca="1" si="35"/>
        <v>243</v>
      </c>
      <c r="E522" s="5">
        <f t="shared" ca="1" si="34"/>
        <v>0.46641074856046066</v>
      </c>
    </row>
    <row r="523" spans="1:5" x14ac:dyDescent="0.25">
      <c r="A523" s="3">
        <v>522</v>
      </c>
      <c r="B523" s="3">
        <f t="shared" ca="1" si="32"/>
        <v>1</v>
      </c>
      <c r="C523" s="4">
        <f t="shared" ca="1" si="33"/>
        <v>1</v>
      </c>
      <c r="D523" s="4">
        <f t="shared" ca="1" si="35"/>
        <v>244</v>
      </c>
      <c r="E523" s="5">
        <f t="shared" ca="1" si="34"/>
        <v>0.46743295019157088</v>
      </c>
    </row>
    <row r="524" spans="1:5" x14ac:dyDescent="0.25">
      <c r="A524" s="3">
        <v>523</v>
      </c>
      <c r="B524" s="3">
        <f t="shared" ca="1" si="32"/>
        <v>1</v>
      </c>
      <c r="C524" s="4">
        <f t="shared" ca="1" si="33"/>
        <v>1</v>
      </c>
      <c r="D524" s="4">
        <f t="shared" ca="1" si="35"/>
        <v>245</v>
      </c>
      <c r="E524" s="5">
        <f t="shared" ca="1" si="34"/>
        <v>0.46845124282982792</v>
      </c>
    </row>
    <row r="525" spans="1:5" x14ac:dyDescent="0.25">
      <c r="A525" s="3">
        <v>524</v>
      </c>
      <c r="B525" s="3">
        <f t="shared" ca="1" si="32"/>
        <v>2</v>
      </c>
      <c r="C525" s="4">
        <f t="shared" ca="1" si="33"/>
        <v>0</v>
      </c>
      <c r="D525" s="4">
        <f t="shared" ca="1" si="35"/>
        <v>245</v>
      </c>
      <c r="E525" s="5">
        <f t="shared" ca="1" si="34"/>
        <v>0.46755725190839692</v>
      </c>
    </row>
    <row r="526" spans="1:5" x14ac:dyDescent="0.25">
      <c r="A526" s="3">
        <v>525</v>
      </c>
      <c r="B526" s="3">
        <f t="shared" ca="1" si="32"/>
        <v>1</v>
      </c>
      <c r="C526" s="4">
        <f t="shared" ca="1" si="33"/>
        <v>1</v>
      </c>
      <c r="D526" s="4">
        <f t="shared" ca="1" si="35"/>
        <v>246</v>
      </c>
      <c r="E526" s="5">
        <f t="shared" ca="1" si="34"/>
        <v>0.46857142857142858</v>
      </c>
    </row>
    <row r="527" spans="1:5" x14ac:dyDescent="0.25">
      <c r="A527" s="3">
        <v>526</v>
      </c>
      <c r="B527" s="3">
        <f t="shared" ca="1" si="32"/>
        <v>1</v>
      </c>
      <c r="C527" s="4">
        <f t="shared" ca="1" si="33"/>
        <v>1</v>
      </c>
      <c r="D527" s="4">
        <f t="shared" ca="1" si="35"/>
        <v>247</v>
      </c>
      <c r="E527" s="5">
        <f t="shared" ca="1" si="34"/>
        <v>0.46958174904942968</v>
      </c>
    </row>
    <row r="528" spans="1:5" x14ac:dyDescent="0.25">
      <c r="A528" s="3">
        <v>527</v>
      </c>
      <c r="B528" s="3">
        <f t="shared" ca="1" si="32"/>
        <v>2</v>
      </c>
      <c r="C528" s="4">
        <f t="shared" ca="1" si="33"/>
        <v>0</v>
      </c>
      <c r="D528" s="4">
        <f t="shared" ca="1" si="35"/>
        <v>247</v>
      </c>
      <c r="E528" s="5">
        <f t="shared" ca="1" si="34"/>
        <v>0.46869070208728653</v>
      </c>
    </row>
    <row r="529" spans="1:5" x14ac:dyDescent="0.25">
      <c r="A529" s="3">
        <v>528</v>
      </c>
      <c r="B529" s="3">
        <f t="shared" ca="1" si="32"/>
        <v>1</v>
      </c>
      <c r="C529" s="4">
        <f t="shared" ca="1" si="33"/>
        <v>1</v>
      </c>
      <c r="D529" s="4">
        <f t="shared" ca="1" si="35"/>
        <v>248</v>
      </c>
      <c r="E529" s="5">
        <f t="shared" ca="1" si="34"/>
        <v>0.46969696969696972</v>
      </c>
    </row>
    <row r="530" spans="1:5" x14ac:dyDescent="0.25">
      <c r="A530" s="3">
        <v>529</v>
      </c>
      <c r="B530" s="3">
        <f t="shared" ca="1" si="32"/>
        <v>1</v>
      </c>
      <c r="C530" s="4">
        <f t="shared" ca="1" si="33"/>
        <v>1</v>
      </c>
      <c r="D530" s="4">
        <f t="shared" ca="1" si="35"/>
        <v>249</v>
      </c>
      <c r="E530" s="5">
        <f t="shared" ca="1" si="34"/>
        <v>0.47069943289224953</v>
      </c>
    </row>
    <row r="531" spans="1:5" x14ac:dyDescent="0.25">
      <c r="A531" s="3">
        <v>530</v>
      </c>
      <c r="B531" s="3">
        <f t="shared" ca="1" si="32"/>
        <v>2</v>
      </c>
      <c r="C531" s="4">
        <f t="shared" ca="1" si="33"/>
        <v>0</v>
      </c>
      <c r="D531" s="4">
        <f t="shared" ca="1" si="35"/>
        <v>249</v>
      </c>
      <c r="E531" s="5">
        <f t="shared" ca="1" si="34"/>
        <v>0.46981132075471699</v>
      </c>
    </row>
    <row r="532" spans="1:5" x14ac:dyDescent="0.25">
      <c r="A532" s="3">
        <v>531</v>
      </c>
      <c r="B532" s="3">
        <f t="shared" ca="1" si="32"/>
        <v>1</v>
      </c>
      <c r="C532" s="4">
        <f t="shared" ca="1" si="33"/>
        <v>1</v>
      </c>
      <c r="D532" s="4">
        <f t="shared" ca="1" si="35"/>
        <v>250</v>
      </c>
      <c r="E532" s="5">
        <f t="shared" ca="1" si="34"/>
        <v>0.47080979284369112</v>
      </c>
    </row>
    <row r="533" spans="1:5" x14ac:dyDescent="0.25">
      <c r="A533" s="3">
        <v>532</v>
      </c>
      <c r="B533" s="3">
        <f t="shared" ca="1" si="32"/>
        <v>1</v>
      </c>
      <c r="C533" s="4">
        <f t="shared" ca="1" si="33"/>
        <v>1</v>
      </c>
      <c r="D533" s="4">
        <f t="shared" ca="1" si="35"/>
        <v>251</v>
      </c>
      <c r="E533" s="5">
        <f t="shared" ca="1" si="34"/>
        <v>0.4718045112781955</v>
      </c>
    </row>
    <row r="534" spans="1:5" x14ac:dyDescent="0.25">
      <c r="A534" s="3">
        <v>533</v>
      </c>
      <c r="B534" s="3">
        <f t="shared" ca="1" si="32"/>
        <v>1</v>
      </c>
      <c r="C534" s="4">
        <f t="shared" ca="1" si="33"/>
        <v>1</v>
      </c>
      <c r="D534" s="4">
        <f t="shared" ca="1" si="35"/>
        <v>252</v>
      </c>
      <c r="E534" s="5">
        <f t="shared" ca="1" si="34"/>
        <v>0.4727954971857411</v>
      </c>
    </row>
    <row r="535" spans="1:5" x14ac:dyDescent="0.25">
      <c r="A535" s="3">
        <v>534</v>
      </c>
      <c r="B535" s="3">
        <f t="shared" ca="1" si="32"/>
        <v>2</v>
      </c>
      <c r="C535" s="4">
        <f t="shared" ca="1" si="33"/>
        <v>0</v>
      </c>
      <c r="D535" s="4">
        <f t="shared" ca="1" si="35"/>
        <v>252</v>
      </c>
      <c r="E535" s="5">
        <f t="shared" ca="1" si="34"/>
        <v>0.47191011235955055</v>
      </c>
    </row>
    <row r="536" spans="1:5" x14ac:dyDescent="0.25">
      <c r="A536" s="3">
        <v>535</v>
      </c>
      <c r="B536" s="3">
        <f t="shared" ca="1" si="32"/>
        <v>2</v>
      </c>
      <c r="C536" s="4">
        <f t="shared" ca="1" si="33"/>
        <v>0</v>
      </c>
      <c r="D536" s="4">
        <f t="shared" ca="1" si="35"/>
        <v>252</v>
      </c>
      <c r="E536" s="5">
        <f t="shared" ca="1" si="34"/>
        <v>0.47102803738317756</v>
      </c>
    </row>
    <row r="537" spans="1:5" x14ac:dyDescent="0.25">
      <c r="A537" s="3">
        <v>536</v>
      </c>
      <c r="B537" s="3">
        <f t="shared" ca="1" si="32"/>
        <v>2</v>
      </c>
      <c r="C537" s="4">
        <f t="shared" ca="1" si="33"/>
        <v>0</v>
      </c>
      <c r="D537" s="4">
        <f t="shared" ca="1" si="35"/>
        <v>252</v>
      </c>
      <c r="E537" s="5">
        <f t="shared" ca="1" si="34"/>
        <v>0.47014925373134331</v>
      </c>
    </row>
    <row r="538" spans="1:5" x14ac:dyDescent="0.25">
      <c r="A538" s="3">
        <v>537</v>
      </c>
      <c r="B538" s="3">
        <f t="shared" ca="1" si="32"/>
        <v>2</v>
      </c>
      <c r="C538" s="4">
        <f t="shared" ca="1" si="33"/>
        <v>0</v>
      </c>
      <c r="D538" s="4">
        <f t="shared" ca="1" si="35"/>
        <v>252</v>
      </c>
      <c r="E538" s="5">
        <f t="shared" ca="1" si="34"/>
        <v>0.46927374301675978</v>
      </c>
    </row>
    <row r="539" spans="1:5" x14ac:dyDescent="0.25">
      <c r="A539" s="3">
        <v>538</v>
      </c>
      <c r="B539" s="3">
        <f t="shared" ca="1" si="32"/>
        <v>2</v>
      </c>
      <c r="C539" s="4">
        <f t="shared" ca="1" si="33"/>
        <v>0</v>
      </c>
      <c r="D539" s="4">
        <f t="shared" ca="1" si="35"/>
        <v>252</v>
      </c>
      <c r="E539" s="5">
        <f t="shared" ca="1" si="34"/>
        <v>0.46840148698884759</v>
      </c>
    </row>
    <row r="540" spans="1:5" x14ac:dyDescent="0.25">
      <c r="A540" s="3">
        <v>539</v>
      </c>
      <c r="B540" s="3">
        <f t="shared" ca="1" si="32"/>
        <v>2</v>
      </c>
      <c r="C540" s="4">
        <f t="shared" ca="1" si="33"/>
        <v>0</v>
      </c>
      <c r="D540" s="4">
        <f t="shared" ca="1" si="35"/>
        <v>252</v>
      </c>
      <c r="E540" s="5">
        <f t="shared" ca="1" si="34"/>
        <v>0.46753246753246752</v>
      </c>
    </row>
    <row r="541" spans="1:5" x14ac:dyDescent="0.25">
      <c r="A541" s="3">
        <v>540</v>
      </c>
      <c r="B541" s="3">
        <f t="shared" ca="1" si="32"/>
        <v>1</v>
      </c>
      <c r="C541" s="4">
        <f t="shared" ca="1" si="33"/>
        <v>1</v>
      </c>
      <c r="D541" s="4">
        <f t="shared" ca="1" si="35"/>
        <v>253</v>
      </c>
      <c r="E541" s="5">
        <f t="shared" ca="1" si="34"/>
        <v>0.4685185185185185</v>
      </c>
    </row>
    <row r="542" spans="1:5" x14ac:dyDescent="0.25">
      <c r="A542" s="3">
        <v>541</v>
      </c>
      <c r="B542" s="3">
        <f t="shared" ca="1" si="32"/>
        <v>1</v>
      </c>
      <c r="C542" s="4">
        <f t="shared" ca="1" si="33"/>
        <v>1</v>
      </c>
      <c r="D542" s="4">
        <f t="shared" ca="1" si="35"/>
        <v>254</v>
      </c>
      <c r="E542" s="5">
        <f t="shared" ca="1" si="34"/>
        <v>0.46950092421441775</v>
      </c>
    </row>
    <row r="543" spans="1:5" x14ac:dyDescent="0.25">
      <c r="A543" s="3">
        <v>542</v>
      </c>
      <c r="B543" s="3">
        <f t="shared" ca="1" si="32"/>
        <v>1</v>
      </c>
      <c r="C543" s="4">
        <f t="shared" ca="1" si="33"/>
        <v>1</v>
      </c>
      <c r="D543" s="4">
        <f t="shared" ca="1" si="35"/>
        <v>255</v>
      </c>
      <c r="E543" s="5">
        <f t="shared" ca="1" si="34"/>
        <v>0.47047970479704798</v>
      </c>
    </row>
    <row r="544" spans="1:5" x14ac:dyDescent="0.25">
      <c r="A544" s="3">
        <v>543</v>
      </c>
      <c r="B544" s="3">
        <f t="shared" ca="1" si="32"/>
        <v>2</v>
      </c>
      <c r="C544" s="4">
        <f t="shared" ca="1" si="33"/>
        <v>0</v>
      </c>
      <c r="D544" s="4">
        <f t="shared" ca="1" si="35"/>
        <v>255</v>
      </c>
      <c r="E544" s="5">
        <f t="shared" ca="1" si="34"/>
        <v>0.46961325966850831</v>
      </c>
    </row>
    <row r="545" spans="1:5" x14ac:dyDescent="0.25">
      <c r="A545" s="3">
        <v>544</v>
      </c>
      <c r="B545" s="3">
        <f t="shared" ca="1" si="32"/>
        <v>2</v>
      </c>
      <c r="C545" s="4">
        <f t="shared" ca="1" si="33"/>
        <v>0</v>
      </c>
      <c r="D545" s="4">
        <f t="shared" ca="1" si="35"/>
        <v>255</v>
      </c>
      <c r="E545" s="5">
        <f t="shared" ca="1" si="34"/>
        <v>0.46875</v>
      </c>
    </row>
    <row r="546" spans="1:5" x14ac:dyDescent="0.25">
      <c r="A546" s="3">
        <v>545</v>
      </c>
      <c r="B546" s="3">
        <f t="shared" ca="1" si="32"/>
        <v>2</v>
      </c>
      <c r="C546" s="4">
        <f t="shared" ca="1" si="33"/>
        <v>0</v>
      </c>
      <c r="D546" s="4">
        <f t="shared" ca="1" si="35"/>
        <v>255</v>
      </c>
      <c r="E546" s="5">
        <f t="shared" ca="1" si="34"/>
        <v>0.46788990825688076</v>
      </c>
    </row>
    <row r="547" spans="1:5" x14ac:dyDescent="0.25">
      <c r="A547" s="3">
        <v>546</v>
      </c>
      <c r="B547" s="3">
        <f t="shared" ca="1" si="32"/>
        <v>1</v>
      </c>
      <c r="C547" s="4">
        <f t="shared" ca="1" si="33"/>
        <v>1</v>
      </c>
      <c r="D547" s="4">
        <f t="shared" ca="1" si="35"/>
        <v>256</v>
      </c>
      <c r="E547" s="5">
        <f t="shared" ca="1" si="34"/>
        <v>0.46886446886446886</v>
      </c>
    </row>
    <row r="548" spans="1:5" x14ac:dyDescent="0.25">
      <c r="A548" s="3">
        <v>547</v>
      </c>
      <c r="B548" s="3">
        <f t="shared" ca="1" si="32"/>
        <v>1</v>
      </c>
      <c r="C548" s="4">
        <f t="shared" ca="1" si="33"/>
        <v>1</v>
      </c>
      <c r="D548" s="4">
        <f t="shared" ca="1" si="35"/>
        <v>257</v>
      </c>
      <c r="E548" s="5">
        <f t="shared" ca="1" si="34"/>
        <v>0.46983546617915906</v>
      </c>
    </row>
    <row r="549" spans="1:5" x14ac:dyDescent="0.25">
      <c r="A549" s="3">
        <v>548</v>
      </c>
      <c r="B549" s="3">
        <f t="shared" ca="1" si="32"/>
        <v>1</v>
      </c>
      <c r="C549" s="4">
        <f t="shared" ca="1" si="33"/>
        <v>1</v>
      </c>
      <c r="D549" s="4">
        <f t="shared" ca="1" si="35"/>
        <v>258</v>
      </c>
      <c r="E549" s="5">
        <f t="shared" ca="1" si="34"/>
        <v>0.47080291970802918</v>
      </c>
    </row>
    <row r="550" spans="1:5" x14ac:dyDescent="0.25">
      <c r="A550" s="3">
        <v>549</v>
      </c>
      <c r="B550" s="3">
        <f t="shared" ca="1" si="32"/>
        <v>1</v>
      </c>
      <c r="C550" s="4">
        <f t="shared" ca="1" si="33"/>
        <v>1</v>
      </c>
      <c r="D550" s="4">
        <f t="shared" ca="1" si="35"/>
        <v>259</v>
      </c>
      <c r="E550" s="5">
        <f t="shared" ca="1" si="34"/>
        <v>0.47176684881602915</v>
      </c>
    </row>
    <row r="551" spans="1:5" x14ac:dyDescent="0.25">
      <c r="A551" s="3">
        <v>550</v>
      </c>
      <c r="B551" s="3">
        <f t="shared" ca="1" si="32"/>
        <v>1</v>
      </c>
      <c r="C551" s="4">
        <f t="shared" ca="1" si="33"/>
        <v>1</v>
      </c>
      <c r="D551" s="4">
        <f t="shared" ca="1" si="35"/>
        <v>260</v>
      </c>
      <c r="E551" s="5">
        <f t="shared" ca="1" si="34"/>
        <v>0.47272727272727272</v>
      </c>
    </row>
    <row r="552" spans="1:5" x14ac:dyDescent="0.25">
      <c r="A552" s="3">
        <v>551</v>
      </c>
      <c r="B552" s="3">
        <f t="shared" ca="1" si="32"/>
        <v>2</v>
      </c>
      <c r="C552" s="4">
        <f t="shared" ca="1" si="33"/>
        <v>0</v>
      </c>
      <c r="D552" s="4">
        <f t="shared" ca="1" si="35"/>
        <v>260</v>
      </c>
      <c r="E552" s="5">
        <f t="shared" ca="1" si="34"/>
        <v>0.47186932849364793</v>
      </c>
    </row>
    <row r="553" spans="1:5" x14ac:dyDescent="0.25">
      <c r="A553" s="3">
        <v>552</v>
      </c>
      <c r="B553" s="3">
        <f t="shared" ca="1" si="32"/>
        <v>1</v>
      </c>
      <c r="C553" s="4">
        <f t="shared" ca="1" si="33"/>
        <v>1</v>
      </c>
      <c r="D553" s="4">
        <f t="shared" ca="1" si="35"/>
        <v>261</v>
      </c>
      <c r="E553" s="5">
        <f t="shared" ca="1" si="34"/>
        <v>0.47282608695652173</v>
      </c>
    </row>
    <row r="554" spans="1:5" x14ac:dyDescent="0.25">
      <c r="A554" s="3">
        <v>553</v>
      </c>
      <c r="B554" s="3">
        <f t="shared" ca="1" si="32"/>
        <v>1</v>
      </c>
      <c r="C554" s="4">
        <f t="shared" ca="1" si="33"/>
        <v>1</v>
      </c>
      <c r="D554" s="4">
        <f t="shared" ca="1" si="35"/>
        <v>262</v>
      </c>
      <c r="E554" s="5">
        <f t="shared" ca="1" si="34"/>
        <v>0.47377938517179025</v>
      </c>
    </row>
    <row r="555" spans="1:5" x14ac:dyDescent="0.25">
      <c r="A555" s="3">
        <v>554</v>
      </c>
      <c r="B555" s="3">
        <f t="shared" ca="1" si="32"/>
        <v>1</v>
      </c>
      <c r="C555" s="4">
        <f t="shared" ca="1" si="33"/>
        <v>1</v>
      </c>
      <c r="D555" s="4">
        <f t="shared" ca="1" si="35"/>
        <v>263</v>
      </c>
      <c r="E555" s="5">
        <f t="shared" ca="1" si="34"/>
        <v>0.47472924187725629</v>
      </c>
    </row>
    <row r="556" spans="1:5" x14ac:dyDescent="0.25">
      <c r="A556" s="3">
        <v>555</v>
      </c>
      <c r="B556" s="3">
        <f t="shared" ca="1" si="32"/>
        <v>2</v>
      </c>
      <c r="C556" s="4">
        <f t="shared" ca="1" si="33"/>
        <v>0</v>
      </c>
      <c r="D556" s="4">
        <f t="shared" ca="1" si="35"/>
        <v>263</v>
      </c>
      <c r="E556" s="5">
        <f t="shared" ca="1" si="34"/>
        <v>0.47387387387387386</v>
      </c>
    </row>
    <row r="557" spans="1:5" x14ac:dyDescent="0.25">
      <c r="A557" s="3">
        <v>556</v>
      </c>
      <c r="B557" s="3">
        <f t="shared" ca="1" si="32"/>
        <v>2</v>
      </c>
      <c r="C557" s="4">
        <f t="shared" ca="1" si="33"/>
        <v>0</v>
      </c>
      <c r="D557" s="4">
        <f t="shared" ca="1" si="35"/>
        <v>263</v>
      </c>
      <c r="E557" s="5">
        <f t="shared" ca="1" si="34"/>
        <v>0.47302158273381295</v>
      </c>
    </row>
    <row r="558" spans="1:5" x14ac:dyDescent="0.25">
      <c r="A558" s="3">
        <v>557</v>
      </c>
      <c r="B558" s="3">
        <f t="shared" ca="1" si="32"/>
        <v>2</v>
      </c>
      <c r="C558" s="4">
        <f t="shared" ca="1" si="33"/>
        <v>0</v>
      </c>
      <c r="D558" s="4">
        <f t="shared" ca="1" si="35"/>
        <v>263</v>
      </c>
      <c r="E558" s="5">
        <f t="shared" ca="1" si="34"/>
        <v>0.47217235188509876</v>
      </c>
    </row>
    <row r="559" spans="1:5" x14ac:dyDescent="0.25">
      <c r="A559" s="3">
        <v>558</v>
      </c>
      <c r="B559" s="3">
        <f t="shared" ca="1" si="32"/>
        <v>1</v>
      </c>
      <c r="C559" s="4">
        <f t="shared" ca="1" si="33"/>
        <v>1</v>
      </c>
      <c r="D559" s="4">
        <f t="shared" ca="1" si="35"/>
        <v>264</v>
      </c>
      <c r="E559" s="5">
        <f t="shared" ca="1" si="34"/>
        <v>0.4731182795698925</v>
      </c>
    </row>
    <row r="560" spans="1:5" x14ac:dyDescent="0.25">
      <c r="A560" s="3">
        <v>559</v>
      </c>
      <c r="B560" s="3">
        <f t="shared" ca="1" si="32"/>
        <v>1</v>
      </c>
      <c r="C560" s="4">
        <f t="shared" ca="1" si="33"/>
        <v>1</v>
      </c>
      <c r="D560" s="4">
        <f t="shared" ca="1" si="35"/>
        <v>265</v>
      </c>
      <c r="E560" s="5">
        <f t="shared" ca="1" si="34"/>
        <v>0.4740608228980322</v>
      </c>
    </row>
    <row r="561" spans="1:5" x14ac:dyDescent="0.25">
      <c r="A561" s="3">
        <v>560</v>
      </c>
      <c r="B561" s="3">
        <f t="shared" ca="1" si="32"/>
        <v>1</v>
      </c>
      <c r="C561" s="4">
        <f t="shared" ca="1" si="33"/>
        <v>1</v>
      </c>
      <c r="D561" s="4">
        <f t="shared" ca="1" si="35"/>
        <v>266</v>
      </c>
      <c r="E561" s="5">
        <f t="shared" ca="1" si="34"/>
        <v>0.47499999999999998</v>
      </c>
    </row>
    <row r="562" spans="1:5" x14ac:dyDescent="0.25">
      <c r="A562" s="3">
        <v>561</v>
      </c>
      <c r="B562" s="3">
        <f t="shared" ca="1" si="32"/>
        <v>1</v>
      </c>
      <c r="C562" s="4">
        <f t="shared" ca="1" si="33"/>
        <v>1</v>
      </c>
      <c r="D562" s="4">
        <f t="shared" ca="1" si="35"/>
        <v>267</v>
      </c>
      <c r="E562" s="5">
        <f t="shared" ca="1" si="34"/>
        <v>0.47593582887700536</v>
      </c>
    </row>
    <row r="563" spans="1:5" x14ac:dyDescent="0.25">
      <c r="A563" s="3">
        <v>562</v>
      </c>
      <c r="B563" s="3">
        <f t="shared" ca="1" si="32"/>
        <v>1</v>
      </c>
      <c r="C563" s="4">
        <f t="shared" ca="1" si="33"/>
        <v>1</v>
      </c>
      <c r="D563" s="4">
        <f t="shared" ca="1" si="35"/>
        <v>268</v>
      </c>
      <c r="E563" s="5">
        <f t="shared" ca="1" si="34"/>
        <v>0.47686832740213525</v>
      </c>
    </row>
    <row r="564" spans="1:5" x14ac:dyDescent="0.25">
      <c r="A564" s="3">
        <v>563</v>
      </c>
      <c r="B564" s="3">
        <f t="shared" ca="1" si="32"/>
        <v>1</v>
      </c>
      <c r="C564" s="4">
        <f t="shared" ca="1" si="33"/>
        <v>1</v>
      </c>
      <c r="D564" s="4">
        <f t="shared" ca="1" si="35"/>
        <v>269</v>
      </c>
      <c r="E564" s="5">
        <f t="shared" ca="1" si="34"/>
        <v>0.47779751332149201</v>
      </c>
    </row>
    <row r="565" spans="1:5" x14ac:dyDescent="0.25">
      <c r="A565" s="3">
        <v>564</v>
      </c>
      <c r="B565" s="3">
        <f t="shared" ca="1" si="32"/>
        <v>1</v>
      </c>
      <c r="C565" s="4">
        <f t="shared" ca="1" si="33"/>
        <v>1</v>
      </c>
      <c r="D565" s="4">
        <f t="shared" ca="1" si="35"/>
        <v>270</v>
      </c>
      <c r="E565" s="5">
        <f t="shared" ca="1" si="34"/>
        <v>0.47872340425531917</v>
      </c>
    </row>
    <row r="566" spans="1:5" x14ac:dyDescent="0.25">
      <c r="A566" s="3">
        <v>565</v>
      </c>
      <c r="B566" s="3">
        <f t="shared" ca="1" si="32"/>
        <v>2</v>
      </c>
      <c r="C566" s="4">
        <f t="shared" ca="1" si="33"/>
        <v>0</v>
      </c>
      <c r="D566" s="4">
        <f t="shared" ca="1" si="35"/>
        <v>270</v>
      </c>
      <c r="E566" s="5">
        <f t="shared" ca="1" si="34"/>
        <v>0.47787610619469029</v>
      </c>
    </row>
    <row r="567" spans="1:5" x14ac:dyDescent="0.25">
      <c r="A567" s="3">
        <v>566</v>
      </c>
      <c r="B567" s="3">
        <f t="shared" ca="1" si="32"/>
        <v>1</v>
      </c>
      <c r="C567" s="4">
        <f t="shared" ca="1" si="33"/>
        <v>1</v>
      </c>
      <c r="D567" s="4">
        <f t="shared" ca="1" si="35"/>
        <v>271</v>
      </c>
      <c r="E567" s="5">
        <f t="shared" ca="1" si="34"/>
        <v>0.47879858657243818</v>
      </c>
    </row>
    <row r="568" spans="1:5" x14ac:dyDescent="0.25">
      <c r="A568" s="3">
        <v>567</v>
      </c>
      <c r="B568" s="3">
        <f t="shared" ca="1" si="32"/>
        <v>1</v>
      </c>
      <c r="C568" s="4">
        <f t="shared" ca="1" si="33"/>
        <v>1</v>
      </c>
      <c r="D568" s="4">
        <f t="shared" ca="1" si="35"/>
        <v>272</v>
      </c>
      <c r="E568" s="5">
        <f t="shared" ca="1" si="34"/>
        <v>0.47971781305114636</v>
      </c>
    </row>
    <row r="569" spans="1:5" x14ac:dyDescent="0.25">
      <c r="A569" s="3">
        <v>568</v>
      </c>
      <c r="B569" s="3">
        <f t="shared" ca="1" si="32"/>
        <v>1</v>
      </c>
      <c r="C569" s="4">
        <f t="shared" ca="1" si="33"/>
        <v>1</v>
      </c>
      <c r="D569" s="4">
        <f t="shared" ca="1" si="35"/>
        <v>273</v>
      </c>
      <c r="E569" s="5">
        <f t="shared" ca="1" si="34"/>
        <v>0.48063380281690143</v>
      </c>
    </row>
    <row r="570" spans="1:5" x14ac:dyDescent="0.25">
      <c r="A570" s="3">
        <v>569</v>
      </c>
      <c r="B570" s="3">
        <f t="shared" ca="1" si="32"/>
        <v>2</v>
      </c>
      <c r="C570" s="4">
        <f t="shared" ca="1" si="33"/>
        <v>0</v>
      </c>
      <c r="D570" s="4">
        <f t="shared" ca="1" si="35"/>
        <v>273</v>
      </c>
      <c r="E570" s="5">
        <f t="shared" ca="1" si="34"/>
        <v>0.47978910369068539</v>
      </c>
    </row>
    <row r="571" spans="1:5" x14ac:dyDescent="0.25">
      <c r="A571" s="3">
        <v>570</v>
      </c>
      <c r="B571" s="3">
        <f t="shared" ca="1" si="32"/>
        <v>1</v>
      </c>
      <c r="C571" s="4">
        <f t="shared" ca="1" si="33"/>
        <v>1</v>
      </c>
      <c r="D571" s="4">
        <f t="shared" ca="1" si="35"/>
        <v>274</v>
      </c>
      <c r="E571" s="5">
        <f t="shared" ca="1" si="34"/>
        <v>0.48070175438596491</v>
      </c>
    </row>
    <row r="572" spans="1:5" x14ac:dyDescent="0.25">
      <c r="A572" s="3">
        <v>571</v>
      </c>
      <c r="B572" s="3">
        <f t="shared" ca="1" si="32"/>
        <v>1</v>
      </c>
      <c r="C572" s="4">
        <f t="shared" ca="1" si="33"/>
        <v>1</v>
      </c>
      <c r="D572" s="4">
        <f t="shared" ca="1" si="35"/>
        <v>275</v>
      </c>
      <c r="E572" s="5">
        <f t="shared" ca="1" si="34"/>
        <v>0.48161120840630472</v>
      </c>
    </row>
    <row r="573" spans="1:5" x14ac:dyDescent="0.25">
      <c r="A573" s="3">
        <v>572</v>
      </c>
      <c r="B573" s="3">
        <f t="shared" ca="1" si="32"/>
        <v>2</v>
      </c>
      <c r="C573" s="4">
        <f t="shared" ca="1" si="33"/>
        <v>0</v>
      </c>
      <c r="D573" s="4">
        <f t="shared" ca="1" si="35"/>
        <v>275</v>
      </c>
      <c r="E573" s="5">
        <f t="shared" ca="1" si="34"/>
        <v>0.48076923076923078</v>
      </c>
    </row>
    <row r="574" spans="1:5" x14ac:dyDescent="0.25">
      <c r="A574" s="3">
        <v>573</v>
      </c>
      <c r="B574" s="3">
        <f t="shared" ca="1" si="32"/>
        <v>1</v>
      </c>
      <c r="C574" s="4">
        <f t="shared" ca="1" si="33"/>
        <v>1</v>
      </c>
      <c r="D574" s="4">
        <f t="shared" ca="1" si="35"/>
        <v>276</v>
      </c>
      <c r="E574" s="5">
        <f t="shared" ca="1" si="34"/>
        <v>0.48167539267015708</v>
      </c>
    </row>
    <row r="575" spans="1:5" x14ac:dyDescent="0.25">
      <c r="A575" s="3">
        <v>574</v>
      </c>
      <c r="B575" s="3">
        <f t="shared" ca="1" si="32"/>
        <v>2</v>
      </c>
      <c r="C575" s="4">
        <f t="shared" ca="1" si="33"/>
        <v>0</v>
      </c>
      <c r="D575" s="4">
        <f t="shared" ca="1" si="35"/>
        <v>276</v>
      </c>
      <c r="E575" s="5">
        <f t="shared" ca="1" si="34"/>
        <v>0.4808362369337979</v>
      </c>
    </row>
    <row r="576" spans="1:5" x14ac:dyDescent="0.25">
      <c r="A576" s="3">
        <v>575</v>
      </c>
      <c r="B576" s="3">
        <f t="shared" ca="1" si="32"/>
        <v>2</v>
      </c>
      <c r="C576" s="4">
        <f t="shared" ca="1" si="33"/>
        <v>0</v>
      </c>
      <c r="D576" s="4">
        <f t="shared" ca="1" si="35"/>
        <v>276</v>
      </c>
      <c r="E576" s="5">
        <f t="shared" ca="1" si="34"/>
        <v>0.48</v>
      </c>
    </row>
    <row r="577" spans="1:5" x14ac:dyDescent="0.25">
      <c r="A577" s="3">
        <v>576</v>
      </c>
      <c r="B577" s="3">
        <f t="shared" ca="1" si="32"/>
        <v>1</v>
      </c>
      <c r="C577" s="4">
        <f t="shared" ca="1" si="33"/>
        <v>1</v>
      </c>
      <c r="D577" s="4">
        <f t="shared" ca="1" si="35"/>
        <v>277</v>
      </c>
      <c r="E577" s="5">
        <f t="shared" ca="1" si="34"/>
        <v>0.48090277777777779</v>
      </c>
    </row>
    <row r="578" spans="1:5" x14ac:dyDescent="0.25">
      <c r="A578" s="3">
        <v>577</v>
      </c>
      <c r="B578" s="3">
        <f t="shared" ref="B578:B641" ca="1" si="36">RANDBETWEEN(1,2)</f>
        <v>1</v>
      </c>
      <c r="C578" s="4">
        <f t="shared" ref="C578:C641" ca="1" si="37">IF(B578=1,1,0)</f>
        <v>1</v>
      </c>
      <c r="D578" s="4">
        <f t="shared" ca="1" si="35"/>
        <v>278</v>
      </c>
      <c r="E578" s="5">
        <f t="shared" ref="E578:E641" ca="1" si="38">D578/A578</f>
        <v>0.48180242634315423</v>
      </c>
    </row>
    <row r="579" spans="1:5" x14ac:dyDescent="0.25">
      <c r="A579" s="3">
        <v>578</v>
      </c>
      <c r="B579" s="3">
        <f t="shared" ca="1" si="36"/>
        <v>2</v>
      </c>
      <c r="C579" s="4">
        <f t="shared" ca="1" si="37"/>
        <v>0</v>
      </c>
      <c r="D579" s="4">
        <f t="shared" ref="D579:D642" ca="1" si="39">D578+C579</f>
        <v>278</v>
      </c>
      <c r="E579" s="5">
        <f t="shared" ca="1" si="38"/>
        <v>0.48096885813148788</v>
      </c>
    </row>
    <row r="580" spans="1:5" x14ac:dyDescent="0.25">
      <c r="A580" s="3">
        <v>579</v>
      </c>
      <c r="B580" s="3">
        <f t="shared" ca="1" si="36"/>
        <v>1</v>
      </c>
      <c r="C580" s="4">
        <f t="shared" ca="1" si="37"/>
        <v>1</v>
      </c>
      <c r="D580" s="4">
        <f t="shared" ca="1" si="39"/>
        <v>279</v>
      </c>
      <c r="E580" s="5">
        <f t="shared" ca="1" si="38"/>
        <v>0.48186528497409326</v>
      </c>
    </row>
    <row r="581" spans="1:5" x14ac:dyDescent="0.25">
      <c r="A581" s="3">
        <v>580</v>
      </c>
      <c r="B581" s="3">
        <f t="shared" ca="1" si="36"/>
        <v>2</v>
      </c>
      <c r="C581" s="4">
        <f t="shared" ca="1" si="37"/>
        <v>0</v>
      </c>
      <c r="D581" s="4">
        <f t="shared" ca="1" si="39"/>
        <v>279</v>
      </c>
      <c r="E581" s="5">
        <f t="shared" ca="1" si="38"/>
        <v>0.48103448275862071</v>
      </c>
    </row>
    <row r="582" spans="1:5" x14ac:dyDescent="0.25">
      <c r="A582" s="3">
        <v>581</v>
      </c>
      <c r="B582" s="3">
        <f t="shared" ca="1" si="36"/>
        <v>2</v>
      </c>
      <c r="C582" s="4">
        <f t="shared" ca="1" si="37"/>
        <v>0</v>
      </c>
      <c r="D582" s="4">
        <f t="shared" ca="1" si="39"/>
        <v>279</v>
      </c>
      <c r="E582" s="5">
        <f t="shared" ca="1" si="38"/>
        <v>0.48020654044750433</v>
      </c>
    </row>
    <row r="583" spans="1:5" x14ac:dyDescent="0.25">
      <c r="A583" s="3">
        <v>582</v>
      </c>
      <c r="B583" s="3">
        <f t="shared" ca="1" si="36"/>
        <v>2</v>
      </c>
      <c r="C583" s="4">
        <f t="shared" ca="1" si="37"/>
        <v>0</v>
      </c>
      <c r="D583" s="4">
        <f t="shared" ca="1" si="39"/>
        <v>279</v>
      </c>
      <c r="E583" s="5">
        <f t="shared" ca="1" si="38"/>
        <v>0.47938144329896909</v>
      </c>
    </row>
    <row r="584" spans="1:5" x14ac:dyDescent="0.25">
      <c r="A584" s="3">
        <v>583</v>
      </c>
      <c r="B584" s="3">
        <f t="shared" ca="1" si="36"/>
        <v>2</v>
      </c>
      <c r="C584" s="4">
        <f t="shared" ca="1" si="37"/>
        <v>0</v>
      </c>
      <c r="D584" s="4">
        <f t="shared" ca="1" si="39"/>
        <v>279</v>
      </c>
      <c r="E584" s="5">
        <f t="shared" ca="1" si="38"/>
        <v>0.47855917667238423</v>
      </c>
    </row>
    <row r="585" spans="1:5" x14ac:dyDescent="0.25">
      <c r="A585" s="3">
        <v>584</v>
      </c>
      <c r="B585" s="3">
        <f t="shared" ca="1" si="36"/>
        <v>1</v>
      </c>
      <c r="C585" s="4">
        <f t="shared" ca="1" si="37"/>
        <v>1</v>
      </c>
      <c r="D585" s="4">
        <f t="shared" ca="1" si="39"/>
        <v>280</v>
      </c>
      <c r="E585" s="5">
        <f t="shared" ca="1" si="38"/>
        <v>0.47945205479452052</v>
      </c>
    </row>
    <row r="586" spans="1:5" x14ac:dyDescent="0.25">
      <c r="A586" s="3">
        <v>585</v>
      </c>
      <c r="B586" s="3">
        <f t="shared" ca="1" si="36"/>
        <v>2</v>
      </c>
      <c r="C586" s="4">
        <f t="shared" ca="1" si="37"/>
        <v>0</v>
      </c>
      <c r="D586" s="4">
        <f t="shared" ca="1" si="39"/>
        <v>280</v>
      </c>
      <c r="E586" s="5">
        <f t="shared" ca="1" si="38"/>
        <v>0.47863247863247865</v>
      </c>
    </row>
    <row r="587" spans="1:5" x14ac:dyDescent="0.25">
      <c r="A587" s="3">
        <v>586</v>
      </c>
      <c r="B587" s="3">
        <f t="shared" ca="1" si="36"/>
        <v>1</v>
      </c>
      <c r="C587" s="4">
        <f t="shared" ca="1" si="37"/>
        <v>1</v>
      </c>
      <c r="D587" s="4">
        <f t="shared" ca="1" si="39"/>
        <v>281</v>
      </c>
      <c r="E587" s="5">
        <f t="shared" ca="1" si="38"/>
        <v>0.47952218430034127</v>
      </c>
    </row>
    <row r="588" spans="1:5" x14ac:dyDescent="0.25">
      <c r="A588" s="3">
        <v>587</v>
      </c>
      <c r="B588" s="3">
        <f t="shared" ca="1" si="36"/>
        <v>1</v>
      </c>
      <c r="C588" s="4">
        <f t="shared" ca="1" si="37"/>
        <v>1</v>
      </c>
      <c r="D588" s="4">
        <f t="shared" ca="1" si="39"/>
        <v>282</v>
      </c>
      <c r="E588" s="5">
        <f t="shared" ca="1" si="38"/>
        <v>0.48040885860306642</v>
      </c>
    </row>
    <row r="589" spans="1:5" x14ac:dyDescent="0.25">
      <c r="A589" s="3">
        <v>588</v>
      </c>
      <c r="B589" s="3">
        <f t="shared" ca="1" si="36"/>
        <v>2</v>
      </c>
      <c r="C589" s="4">
        <f t="shared" ca="1" si="37"/>
        <v>0</v>
      </c>
      <c r="D589" s="4">
        <f t="shared" ca="1" si="39"/>
        <v>282</v>
      </c>
      <c r="E589" s="5">
        <f t="shared" ca="1" si="38"/>
        <v>0.47959183673469385</v>
      </c>
    </row>
    <row r="590" spans="1:5" x14ac:dyDescent="0.25">
      <c r="A590" s="3">
        <v>589</v>
      </c>
      <c r="B590" s="3">
        <f t="shared" ca="1" si="36"/>
        <v>1</v>
      </c>
      <c r="C590" s="4">
        <f t="shared" ca="1" si="37"/>
        <v>1</v>
      </c>
      <c r="D590" s="4">
        <f t="shared" ca="1" si="39"/>
        <v>283</v>
      </c>
      <c r="E590" s="5">
        <f t="shared" ca="1" si="38"/>
        <v>0.48047538200339557</v>
      </c>
    </row>
    <row r="591" spans="1:5" x14ac:dyDescent="0.25">
      <c r="A591" s="3">
        <v>590</v>
      </c>
      <c r="B591" s="3">
        <f t="shared" ca="1" si="36"/>
        <v>2</v>
      </c>
      <c r="C591" s="4">
        <f t="shared" ca="1" si="37"/>
        <v>0</v>
      </c>
      <c r="D591" s="4">
        <f t="shared" ca="1" si="39"/>
        <v>283</v>
      </c>
      <c r="E591" s="5">
        <f t="shared" ca="1" si="38"/>
        <v>0.47966101694915253</v>
      </c>
    </row>
    <row r="592" spans="1:5" x14ac:dyDescent="0.25">
      <c r="A592" s="3">
        <v>591</v>
      </c>
      <c r="B592" s="3">
        <f t="shared" ca="1" si="36"/>
        <v>1</v>
      </c>
      <c r="C592" s="4">
        <f t="shared" ca="1" si="37"/>
        <v>1</v>
      </c>
      <c r="D592" s="4">
        <f t="shared" ca="1" si="39"/>
        <v>284</v>
      </c>
      <c r="E592" s="5">
        <f t="shared" ca="1" si="38"/>
        <v>0.48054145516074448</v>
      </c>
    </row>
    <row r="593" spans="1:5" x14ac:dyDescent="0.25">
      <c r="A593" s="3">
        <v>592</v>
      </c>
      <c r="B593" s="3">
        <f t="shared" ca="1" si="36"/>
        <v>2</v>
      </c>
      <c r="C593" s="4">
        <f t="shared" ca="1" si="37"/>
        <v>0</v>
      </c>
      <c r="D593" s="4">
        <f t="shared" ca="1" si="39"/>
        <v>284</v>
      </c>
      <c r="E593" s="5">
        <f t="shared" ca="1" si="38"/>
        <v>0.47972972972972971</v>
      </c>
    </row>
    <row r="594" spans="1:5" x14ac:dyDescent="0.25">
      <c r="A594" s="3">
        <v>593</v>
      </c>
      <c r="B594" s="3">
        <f t="shared" ca="1" si="36"/>
        <v>1</v>
      </c>
      <c r="C594" s="4">
        <f t="shared" ca="1" si="37"/>
        <v>1</v>
      </c>
      <c r="D594" s="4">
        <f t="shared" ca="1" si="39"/>
        <v>285</v>
      </c>
      <c r="E594" s="5">
        <f t="shared" ca="1" si="38"/>
        <v>0.48060708263069141</v>
      </c>
    </row>
    <row r="595" spans="1:5" x14ac:dyDescent="0.25">
      <c r="A595" s="3">
        <v>594</v>
      </c>
      <c r="B595" s="3">
        <f t="shared" ca="1" si="36"/>
        <v>2</v>
      </c>
      <c r="C595" s="4">
        <f t="shared" ca="1" si="37"/>
        <v>0</v>
      </c>
      <c r="D595" s="4">
        <f t="shared" ca="1" si="39"/>
        <v>285</v>
      </c>
      <c r="E595" s="5">
        <f t="shared" ca="1" si="38"/>
        <v>0.47979797979797978</v>
      </c>
    </row>
    <row r="596" spans="1:5" x14ac:dyDescent="0.25">
      <c r="A596" s="3">
        <v>595</v>
      </c>
      <c r="B596" s="3">
        <f t="shared" ca="1" si="36"/>
        <v>1</v>
      </c>
      <c r="C596" s="4">
        <f t="shared" ca="1" si="37"/>
        <v>1</v>
      </c>
      <c r="D596" s="4">
        <f t="shared" ca="1" si="39"/>
        <v>286</v>
      </c>
      <c r="E596" s="5">
        <f t="shared" ca="1" si="38"/>
        <v>0.48067226890756304</v>
      </c>
    </row>
    <row r="597" spans="1:5" x14ac:dyDescent="0.25">
      <c r="A597" s="3">
        <v>596</v>
      </c>
      <c r="B597" s="3">
        <f t="shared" ca="1" si="36"/>
        <v>1</v>
      </c>
      <c r="C597" s="4">
        <f t="shared" ca="1" si="37"/>
        <v>1</v>
      </c>
      <c r="D597" s="4">
        <f t="shared" ca="1" si="39"/>
        <v>287</v>
      </c>
      <c r="E597" s="5">
        <f t="shared" ca="1" si="38"/>
        <v>0.48154362416107382</v>
      </c>
    </row>
    <row r="598" spans="1:5" x14ac:dyDescent="0.25">
      <c r="A598" s="3">
        <v>597</v>
      </c>
      <c r="B598" s="3">
        <f t="shared" ca="1" si="36"/>
        <v>1</v>
      </c>
      <c r="C598" s="4">
        <f t="shared" ca="1" si="37"/>
        <v>1</v>
      </c>
      <c r="D598" s="4">
        <f t="shared" ca="1" si="39"/>
        <v>288</v>
      </c>
      <c r="E598" s="5">
        <f t="shared" ca="1" si="38"/>
        <v>0.48241206030150752</v>
      </c>
    </row>
    <row r="599" spans="1:5" x14ac:dyDescent="0.25">
      <c r="A599" s="3">
        <v>598</v>
      </c>
      <c r="B599" s="3">
        <f t="shared" ca="1" si="36"/>
        <v>1</v>
      </c>
      <c r="C599" s="4">
        <f t="shared" ca="1" si="37"/>
        <v>1</v>
      </c>
      <c r="D599" s="4">
        <f t="shared" ca="1" si="39"/>
        <v>289</v>
      </c>
      <c r="E599" s="5">
        <f t="shared" ca="1" si="38"/>
        <v>0.48327759197324416</v>
      </c>
    </row>
    <row r="600" spans="1:5" x14ac:dyDescent="0.25">
      <c r="A600" s="3">
        <v>599</v>
      </c>
      <c r="B600" s="3">
        <f t="shared" ca="1" si="36"/>
        <v>2</v>
      </c>
      <c r="C600" s="4">
        <f t="shared" ca="1" si="37"/>
        <v>0</v>
      </c>
      <c r="D600" s="4">
        <f t="shared" ca="1" si="39"/>
        <v>289</v>
      </c>
      <c r="E600" s="5">
        <f t="shared" ca="1" si="38"/>
        <v>0.48247078464106846</v>
      </c>
    </row>
    <row r="601" spans="1:5" x14ac:dyDescent="0.25">
      <c r="A601" s="3">
        <v>600</v>
      </c>
      <c r="B601" s="3">
        <f t="shared" ca="1" si="36"/>
        <v>2</v>
      </c>
      <c r="C601" s="4">
        <f t="shared" ca="1" si="37"/>
        <v>0</v>
      </c>
      <c r="D601" s="4">
        <f t="shared" ca="1" si="39"/>
        <v>289</v>
      </c>
      <c r="E601" s="5">
        <f t="shared" ca="1" si="38"/>
        <v>0.48166666666666669</v>
      </c>
    </row>
    <row r="602" spans="1:5" x14ac:dyDescent="0.25">
      <c r="A602" s="3">
        <v>601</v>
      </c>
      <c r="B602" s="3">
        <f t="shared" ca="1" si="36"/>
        <v>1</v>
      </c>
      <c r="C602" s="4">
        <f t="shared" ca="1" si="37"/>
        <v>1</v>
      </c>
      <c r="D602" s="4">
        <f t="shared" ca="1" si="39"/>
        <v>290</v>
      </c>
      <c r="E602" s="5">
        <f t="shared" ca="1" si="38"/>
        <v>0.48252911813643928</v>
      </c>
    </row>
    <row r="603" spans="1:5" x14ac:dyDescent="0.25">
      <c r="A603" s="3">
        <v>602</v>
      </c>
      <c r="B603" s="3">
        <f t="shared" ca="1" si="36"/>
        <v>2</v>
      </c>
      <c r="C603" s="4">
        <f t="shared" ca="1" si="37"/>
        <v>0</v>
      </c>
      <c r="D603" s="4">
        <f t="shared" ca="1" si="39"/>
        <v>290</v>
      </c>
      <c r="E603" s="5">
        <f t="shared" ca="1" si="38"/>
        <v>0.48172757475083056</v>
      </c>
    </row>
    <row r="604" spans="1:5" x14ac:dyDescent="0.25">
      <c r="A604" s="3">
        <v>603</v>
      </c>
      <c r="B604" s="3">
        <f t="shared" ca="1" si="36"/>
        <v>1</v>
      </c>
      <c r="C604" s="4">
        <f t="shared" ca="1" si="37"/>
        <v>1</v>
      </c>
      <c r="D604" s="4">
        <f t="shared" ca="1" si="39"/>
        <v>291</v>
      </c>
      <c r="E604" s="5">
        <f t="shared" ca="1" si="38"/>
        <v>0.48258706467661694</v>
      </c>
    </row>
    <row r="605" spans="1:5" x14ac:dyDescent="0.25">
      <c r="A605" s="3">
        <v>604</v>
      </c>
      <c r="B605" s="3">
        <f t="shared" ca="1" si="36"/>
        <v>1</v>
      </c>
      <c r="C605" s="4">
        <f t="shared" ca="1" si="37"/>
        <v>1</v>
      </c>
      <c r="D605" s="4">
        <f t="shared" ca="1" si="39"/>
        <v>292</v>
      </c>
      <c r="E605" s="5">
        <f t="shared" ca="1" si="38"/>
        <v>0.48344370860927155</v>
      </c>
    </row>
    <row r="606" spans="1:5" x14ac:dyDescent="0.25">
      <c r="A606" s="3">
        <v>605</v>
      </c>
      <c r="B606" s="3">
        <f t="shared" ca="1" si="36"/>
        <v>2</v>
      </c>
      <c r="C606" s="4">
        <f t="shared" ca="1" si="37"/>
        <v>0</v>
      </c>
      <c r="D606" s="4">
        <f t="shared" ca="1" si="39"/>
        <v>292</v>
      </c>
      <c r="E606" s="5">
        <f t="shared" ca="1" si="38"/>
        <v>0.48264462809917358</v>
      </c>
    </row>
    <row r="607" spans="1:5" x14ac:dyDescent="0.25">
      <c r="A607" s="3">
        <v>606</v>
      </c>
      <c r="B607" s="3">
        <f t="shared" ca="1" si="36"/>
        <v>1</v>
      </c>
      <c r="C607" s="4">
        <f t="shared" ca="1" si="37"/>
        <v>1</v>
      </c>
      <c r="D607" s="4">
        <f t="shared" ca="1" si="39"/>
        <v>293</v>
      </c>
      <c r="E607" s="5">
        <f t="shared" ca="1" si="38"/>
        <v>0.48349834983498352</v>
      </c>
    </row>
    <row r="608" spans="1:5" x14ac:dyDescent="0.25">
      <c r="A608" s="3">
        <v>607</v>
      </c>
      <c r="B608" s="3">
        <f t="shared" ca="1" si="36"/>
        <v>1</v>
      </c>
      <c r="C608" s="4">
        <f t="shared" ca="1" si="37"/>
        <v>1</v>
      </c>
      <c r="D608" s="4">
        <f t="shared" ca="1" si="39"/>
        <v>294</v>
      </c>
      <c r="E608" s="5">
        <f t="shared" ca="1" si="38"/>
        <v>0.48434925864909389</v>
      </c>
    </row>
    <row r="609" spans="1:5" x14ac:dyDescent="0.25">
      <c r="A609" s="3">
        <v>608</v>
      </c>
      <c r="B609" s="3">
        <f t="shared" ca="1" si="36"/>
        <v>1</v>
      </c>
      <c r="C609" s="4">
        <f t="shared" ca="1" si="37"/>
        <v>1</v>
      </c>
      <c r="D609" s="4">
        <f t="shared" ca="1" si="39"/>
        <v>295</v>
      </c>
      <c r="E609" s="5">
        <f t="shared" ca="1" si="38"/>
        <v>0.48519736842105265</v>
      </c>
    </row>
    <row r="610" spans="1:5" x14ac:dyDescent="0.25">
      <c r="A610" s="3">
        <v>609</v>
      </c>
      <c r="B610" s="3">
        <f t="shared" ca="1" si="36"/>
        <v>1</v>
      </c>
      <c r="C610" s="4">
        <f t="shared" ca="1" si="37"/>
        <v>1</v>
      </c>
      <c r="D610" s="4">
        <f t="shared" ca="1" si="39"/>
        <v>296</v>
      </c>
      <c r="E610" s="5">
        <f t="shared" ca="1" si="38"/>
        <v>0.48604269293924468</v>
      </c>
    </row>
    <row r="611" spans="1:5" x14ac:dyDescent="0.25">
      <c r="A611" s="3">
        <v>610</v>
      </c>
      <c r="B611" s="3">
        <f t="shared" ca="1" si="36"/>
        <v>1</v>
      </c>
      <c r="C611" s="4">
        <f t="shared" ca="1" si="37"/>
        <v>1</v>
      </c>
      <c r="D611" s="4">
        <f t="shared" ca="1" si="39"/>
        <v>297</v>
      </c>
      <c r="E611" s="5">
        <f t="shared" ca="1" si="38"/>
        <v>0.48688524590163934</v>
      </c>
    </row>
    <row r="612" spans="1:5" x14ac:dyDescent="0.25">
      <c r="A612" s="3">
        <v>611</v>
      </c>
      <c r="B612" s="3">
        <f t="shared" ca="1" si="36"/>
        <v>2</v>
      </c>
      <c r="C612" s="4">
        <f t="shared" ca="1" si="37"/>
        <v>0</v>
      </c>
      <c r="D612" s="4">
        <f t="shared" ca="1" si="39"/>
        <v>297</v>
      </c>
      <c r="E612" s="5">
        <f t="shared" ca="1" si="38"/>
        <v>0.48608837970540097</v>
      </c>
    </row>
    <row r="613" spans="1:5" x14ac:dyDescent="0.25">
      <c r="A613" s="3">
        <v>612</v>
      </c>
      <c r="B613" s="3">
        <f t="shared" ca="1" si="36"/>
        <v>1</v>
      </c>
      <c r="C613" s="4">
        <f t="shared" ca="1" si="37"/>
        <v>1</v>
      </c>
      <c r="D613" s="4">
        <f t="shared" ca="1" si="39"/>
        <v>298</v>
      </c>
      <c r="E613" s="5">
        <f t="shared" ca="1" si="38"/>
        <v>0.48692810457516339</v>
      </c>
    </row>
    <row r="614" spans="1:5" x14ac:dyDescent="0.25">
      <c r="A614" s="3">
        <v>613</v>
      </c>
      <c r="B614" s="3">
        <f t="shared" ca="1" si="36"/>
        <v>1</v>
      </c>
      <c r="C614" s="4">
        <f t="shared" ca="1" si="37"/>
        <v>1</v>
      </c>
      <c r="D614" s="4">
        <f t="shared" ca="1" si="39"/>
        <v>299</v>
      </c>
      <c r="E614" s="5">
        <f t="shared" ca="1" si="38"/>
        <v>0.48776508972267535</v>
      </c>
    </row>
    <row r="615" spans="1:5" x14ac:dyDescent="0.25">
      <c r="A615" s="3">
        <v>614</v>
      </c>
      <c r="B615" s="3">
        <f t="shared" ca="1" si="36"/>
        <v>1</v>
      </c>
      <c r="C615" s="4">
        <f t="shared" ca="1" si="37"/>
        <v>1</v>
      </c>
      <c r="D615" s="4">
        <f t="shared" ca="1" si="39"/>
        <v>300</v>
      </c>
      <c r="E615" s="5">
        <f t="shared" ca="1" si="38"/>
        <v>0.48859934853420195</v>
      </c>
    </row>
    <row r="616" spans="1:5" x14ac:dyDescent="0.25">
      <c r="A616" s="3">
        <v>615</v>
      </c>
      <c r="B616" s="3">
        <f t="shared" ca="1" si="36"/>
        <v>1</v>
      </c>
      <c r="C616" s="4">
        <f t="shared" ca="1" si="37"/>
        <v>1</v>
      </c>
      <c r="D616" s="4">
        <f t="shared" ca="1" si="39"/>
        <v>301</v>
      </c>
      <c r="E616" s="5">
        <f t="shared" ca="1" si="38"/>
        <v>0.4894308943089431</v>
      </c>
    </row>
    <row r="617" spans="1:5" x14ac:dyDescent="0.25">
      <c r="A617" s="3">
        <v>616</v>
      </c>
      <c r="B617" s="3">
        <f t="shared" ca="1" si="36"/>
        <v>1</v>
      </c>
      <c r="C617" s="4">
        <f t="shared" ca="1" si="37"/>
        <v>1</v>
      </c>
      <c r="D617" s="4">
        <f t="shared" ca="1" si="39"/>
        <v>302</v>
      </c>
      <c r="E617" s="5">
        <f t="shared" ca="1" si="38"/>
        <v>0.49025974025974028</v>
      </c>
    </row>
    <row r="618" spans="1:5" x14ac:dyDescent="0.25">
      <c r="A618" s="3">
        <v>617</v>
      </c>
      <c r="B618" s="3">
        <f t="shared" ca="1" si="36"/>
        <v>2</v>
      </c>
      <c r="C618" s="4">
        <f t="shared" ca="1" si="37"/>
        <v>0</v>
      </c>
      <c r="D618" s="4">
        <f t="shared" ca="1" si="39"/>
        <v>302</v>
      </c>
      <c r="E618" s="5">
        <f t="shared" ca="1" si="38"/>
        <v>0.48946515397082657</v>
      </c>
    </row>
    <row r="619" spans="1:5" x14ac:dyDescent="0.25">
      <c r="A619" s="3">
        <v>618</v>
      </c>
      <c r="B619" s="3">
        <f t="shared" ca="1" si="36"/>
        <v>2</v>
      </c>
      <c r="C619" s="4">
        <f t="shared" ca="1" si="37"/>
        <v>0</v>
      </c>
      <c r="D619" s="4">
        <f t="shared" ca="1" si="39"/>
        <v>302</v>
      </c>
      <c r="E619" s="5">
        <f t="shared" ca="1" si="38"/>
        <v>0.48867313915857608</v>
      </c>
    </row>
    <row r="620" spans="1:5" x14ac:dyDescent="0.25">
      <c r="A620" s="3">
        <v>619</v>
      </c>
      <c r="B620" s="3">
        <f t="shared" ca="1" si="36"/>
        <v>2</v>
      </c>
      <c r="C620" s="4">
        <f t="shared" ca="1" si="37"/>
        <v>0</v>
      </c>
      <c r="D620" s="4">
        <f t="shared" ca="1" si="39"/>
        <v>302</v>
      </c>
      <c r="E620" s="5">
        <f t="shared" ca="1" si="38"/>
        <v>0.4878836833602585</v>
      </c>
    </row>
    <row r="621" spans="1:5" x14ac:dyDescent="0.25">
      <c r="A621" s="3">
        <v>620</v>
      </c>
      <c r="B621" s="3">
        <f t="shared" ca="1" si="36"/>
        <v>2</v>
      </c>
      <c r="C621" s="4">
        <f t="shared" ca="1" si="37"/>
        <v>0</v>
      </c>
      <c r="D621" s="4">
        <f t="shared" ca="1" si="39"/>
        <v>302</v>
      </c>
      <c r="E621" s="5">
        <f t="shared" ca="1" si="38"/>
        <v>0.48709677419354841</v>
      </c>
    </row>
    <row r="622" spans="1:5" x14ac:dyDescent="0.25">
      <c r="A622" s="3">
        <v>621</v>
      </c>
      <c r="B622" s="3">
        <f t="shared" ca="1" si="36"/>
        <v>2</v>
      </c>
      <c r="C622" s="4">
        <f t="shared" ca="1" si="37"/>
        <v>0</v>
      </c>
      <c r="D622" s="4">
        <f t="shared" ca="1" si="39"/>
        <v>302</v>
      </c>
      <c r="E622" s="5">
        <f t="shared" ca="1" si="38"/>
        <v>0.48631239935587761</v>
      </c>
    </row>
    <row r="623" spans="1:5" x14ac:dyDescent="0.25">
      <c r="A623" s="3">
        <v>622</v>
      </c>
      <c r="B623" s="3">
        <f t="shared" ca="1" si="36"/>
        <v>2</v>
      </c>
      <c r="C623" s="4">
        <f t="shared" ca="1" si="37"/>
        <v>0</v>
      </c>
      <c r="D623" s="4">
        <f t="shared" ca="1" si="39"/>
        <v>302</v>
      </c>
      <c r="E623" s="5">
        <f t="shared" ca="1" si="38"/>
        <v>0.48553054662379419</v>
      </c>
    </row>
    <row r="624" spans="1:5" x14ac:dyDescent="0.25">
      <c r="A624" s="3">
        <v>623</v>
      </c>
      <c r="B624" s="3">
        <f t="shared" ca="1" si="36"/>
        <v>1</v>
      </c>
      <c r="C624" s="4">
        <f t="shared" ca="1" si="37"/>
        <v>1</v>
      </c>
      <c r="D624" s="4">
        <f t="shared" ca="1" si="39"/>
        <v>303</v>
      </c>
      <c r="E624" s="5">
        <f t="shared" ca="1" si="38"/>
        <v>0.48635634028892455</v>
      </c>
    </row>
    <row r="625" spans="1:5" x14ac:dyDescent="0.25">
      <c r="A625" s="3">
        <v>624</v>
      </c>
      <c r="B625" s="3">
        <f t="shared" ca="1" si="36"/>
        <v>1</v>
      </c>
      <c r="C625" s="4">
        <f t="shared" ca="1" si="37"/>
        <v>1</v>
      </c>
      <c r="D625" s="4">
        <f t="shared" ca="1" si="39"/>
        <v>304</v>
      </c>
      <c r="E625" s="5">
        <f t="shared" ca="1" si="38"/>
        <v>0.48717948717948717</v>
      </c>
    </row>
    <row r="626" spans="1:5" x14ac:dyDescent="0.25">
      <c r="A626" s="3">
        <v>625</v>
      </c>
      <c r="B626" s="3">
        <f t="shared" ca="1" si="36"/>
        <v>2</v>
      </c>
      <c r="C626" s="4">
        <f t="shared" ca="1" si="37"/>
        <v>0</v>
      </c>
      <c r="D626" s="4">
        <f t="shared" ca="1" si="39"/>
        <v>304</v>
      </c>
      <c r="E626" s="5">
        <f t="shared" ca="1" si="38"/>
        <v>0.4864</v>
      </c>
    </row>
    <row r="627" spans="1:5" x14ac:dyDescent="0.25">
      <c r="A627" s="3">
        <v>626</v>
      </c>
      <c r="B627" s="3">
        <f t="shared" ca="1" si="36"/>
        <v>1</v>
      </c>
      <c r="C627" s="4">
        <f t="shared" ca="1" si="37"/>
        <v>1</v>
      </c>
      <c r="D627" s="4">
        <f t="shared" ca="1" si="39"/>
        <v>305</v>
      </c>
      <c r="E627" s="5">
        <f t="shared" ca="1" si="38"/>
        <v>0.48722044728434505</v>
      </c>
    </row>
    <row r="628" spans="1:5" x14ac:dyDescent="0.25">
      <c r="A628" s="3">
        <v>627</v>
      </c>
      <c r="B628" s="3">
        <f t="shared" ca="1" si="36"/>
        <v>1</v>
      </c>
      <c r="C628" s="4">
        <f t="shared" ca="1" si="37"/>
        <v>1</v>
      </c>
      <c r="D628" s="4">
        <f t="shared" ca="1" si="39"/>
        <v>306</v>
      </c>
      <c r="E628" s="5">
        <f t="shared" ca="1" si="38"/>
        <v>0.48803827751196172</v>
      </c>
    </row>
    <row r="629" spans="1:5" x14ac:dyDescent="0.25">
      <c r="A629" s="3">
        <v>628</v>
      </c>
      <c r="B629" s="3">
        <f t="shared" ca="1" si="36"/>
        <v>1</v>
      </c>
      <c r="C629" s="4">
        <f t="shared" ca="1" si="37"/>
        <v>1</v>
      </c>
      <c r="D629" s="4">
        <f t="shared" ca="1" si="39"/>
        <v>307</v>
      </c>
      <c r="E629" s="5">
        <f t="shared" ca="1" si="38"/>
        <v>0.48885350318471338</v>
      </c>
    </row>
    <row r="630" spans="1:5" x14ac:dyDescent="0.25">
      <c r="A630" s="3">
        <v>629</v>
      </c>
      <c r="B630" s="3">
        <f t="shared" ca="1" si="36"/>
        <v>1</v>
      </c>
      <c r="C630" s="4">
        <f t="shared" ca="1" si="37"/>
        <v>1</v>
      </c>
      <c r="D630" s="4">
        <f t="shared" ca="1" si="39"/>
        <v>308</v>
      </c>
      <c r="E630" s="5">
        <f t="shared" ca="1" si="38"/>
        <v>0.48966613672496023</v>
      </c>
    </row>
    <row r="631" spans="1:5" x14ac:dyDescent="0.25">
      <c r="A631" s="3">
        <v>630</v>
      </c>
      <c r="B631" s="3">
        <f t="shared" ca="1" si="36"/>
        <v>2</v>
      </c>
      <c r="C631" s="4">
        <f t="shared" ca="1" si="37"/>
        <v>0</v>
      </c>
      <c r="D631" s="4">
        <f t="shared" ca="1" si="39"/>
        <v>308</v>
      </c>
      <c r="E631" s="5">
        <f t="shared" ca="1" si="38"/>
        <v>0.48888888888888887</v>
      </c>
    </row>
    <row r="632" spans="1:5" x14ac:dyDescent="0.25">
      <c r="A632" s="3">
        <v>631</v>
      </c>
      <c r="B632" s="3">
        <f t="shared" ca="1" si="36"/>
        <v>1</v>
      </c>
      <c r="C632" s="4">
        <f t="shared" ca="1" si="37"/>
        <v>1</v>
      </c>
      <c r="D632" s="4">
        <f t="shared" ca="1" si="39"/>
        <v>309</v>
      </c>
      <c r="E632" s="5">
        <f t="shared" ca="1" si="38"/>
        <v>0.4896988906497623</v>
      </c>
    </row>
    <row r="633" spans="1:5" x14ac:dyDescent="0.25">
      <c r="A633" s="3">
        <v>632</v>
      </c>
      <c r="B633" s="3">
        <f t="shared" ca="1" si="36"/>
        <v>2</v>
      </c>
      <c r="C633" s="4">
        <f t="shared" ca="1" si="37"/>
        <v>0</v>
      </c>
      <c r="D633" s="4">
        <f t="shared" ca="1" si="39"/>
        <v>309</v>
      </c>
      <c r="E633" s="5">
        <f t="shared" ca="1" si="38"/>
        <v>0.48892405063291139</v>
      </c>
    </row>
    <row r="634" spans="1:5" x14ac:dyDescent="0.25">
      <c r="A634" s="3">
        <v>633</v>
      </c>
      <c r="B634" s="3">
        <f t="shared" ca="1" si="36"/>
        <v>2</v>
      </c>
      <c r="C634" s="4">
        <f t="shared" ca="1" si="37"/>
        <v>0</v>
      </c>
      <c r="D634" s="4">
        <f t="shared" ca="1" si="39"/>
        <v>309</v>
      </c>
      <c r="E634" s="5">
        <f t="shared" ca="1" si="38"/>
        <v>0.4881516587677725</v>
      </c>
    </row>
    <row r="635" spans="1:5" x14ac:dyDescent="0.25">
      <c r="A635" s="3">
        <v>634</v>
      </c>
      <c r="B635" s="3">
        <f t="shared" ca="1" si="36"/>
        <v>2</v>
      </c>
      <c r="C635" s="4">
        <f t="shared" ca="1" si="37"/>
        <v>0</v>
      </c>
      <c r="D635" s="4">
        <f t="shared" ca="1" si="39"/>
        <v>309</v>
      </c>
      <c r="E635" s="5">
        <f t="shared" ca="1" si="38"/>
        <v>0.48738170347003157</v>
      </c>
    </row>
    <row r="636" spans="1:5" x14ac:dyDescent="0.25">
      <c r="A636" s="3">
        <v>635</v>
      </c>
      <c r="B636" s="3">
        <f t="shared" ca="1" si="36"/>
        <v>2</v>
      </c>
      <c r="C636" s="4">
        <f t="shared" ca="1" si="37"/>
        <v>0</v>
      </c>
      <c r="D636" s="4">
        <f t="shared" ca="1" si="39"/>
        <v>309</v>
      </c>
      <c r="E636" s="5">
        <f t="shared" ca="1" si="38"/>
        <v>0.48661417322834644</v>
      </c>
    </row>
    <row r="637" spans="1:5" x14ac:dyDescent="0.25">
      <c r="A637" s="3">
        <v>636</v>
      </c>
      <c r="B637" s="3">
        <f t="shared" ca="1" si="36"/>
        <v>2</v>
      </c>
      <c r="C637" s="4">
        <f t="shared" ca="1" si="37"/>
        <v>0</v>
      </c>
      <c r="D637" s="4">
        <f t="shared" ca="1" si="39"/>
        <v>309</v>
      </c>
      <c r="E637" s="5">
        <f t="shared" ca="1" si="38"/>
        <v>0.48584905660377359</v>
      </c>
    </row>
    <row r="638" spans="1:5" x14ac:dyDescent="0.25">
      <c r="A638" s="3">
        <v>637</v>
      </c>
      <c r="B638" s="3">
        <f t="shared" ca="1" si="36"/>
        <v>2</v>
      </c>
      <c r="C638" s="4">
        <f t="shared" ca="1" si="37"/>
        <v>0</v>
      </c>
      <c r="D638" s="4">
        <f t="shared" ca="1" si="39"/>
        <v>309</v>
      </c>
      <c r="E638" s="5">
        <f t="shared" ca="1" si="38"/>
        <v>0.48508634222919939</v>
      </c>
    </row>
    <row r="639" spans="1:5" x14ac:dyDescent="0.25">
      <c r="A639" s="3">
        <v>638</v>
      </c>
      <c r="B639" s="3">
        <f t="shared" ca="1" si="36"/>
        <v>1</v>
      </c>
      <c r="C639" s="4">
        <f t="shared" ca="1" si="37"/>
        <v>1</v>
      </c>
      <c r="D639" s="4">
        <f t="shared" ca="1" si="39"/>
        <v>310</v>
      </c>
      <c r="E639" s="5">
        <f t="shared" ca="1" si="38"/>
        <v>0.48589341692789967</v>
      </c>
    </row>
    <row r="640" spans="1:5" x14ac:dyDescent="0.25">
      <c r="A640" s="3">
        <v>639</v>
      </c>
      <c r="B640" s="3">
        <f t="shared" ca="1" si="36"/>
        <v>2</v>
      </c>
      <c r="C640" s="4">
        <f t="shared" ca="1" si="37"/>
        <v>0</v>
      </c>
      <c r="D640" s="4">
        <f t="shared" ca="1" si="39"/>
        <v>310</v>
      </c>
      <c r="E640" s="5">
        <f t="shared" ca="1" si="38"/>
        <v>0.48513302034428796</v>
      </c>
    </row>
    <row r="641" spans="1:5" x14ac:dyDescent="0.25">
      <c r="A641" s="3">
        <v>640</v>
      </c>
      <c r="B641" s="3">
        <f t="shared" ca="1" si="36"/>
        <v>2</v>
      </c>
      <c r="C641" s="4">
        <f t="shared" ca="1" si="37"/>
        <v>0</v>
      </c>
      <c r="D641" s="4">
        <f t="shared" ca="1" si="39"/>
        <v>310</v>
      </c>
      <c r="E641" s="5">
        <f t="shared" ca="1" si="38"/>
        <v>0.484375</v>
      </c>
    </row>
    <row r="642" spans="1:5" x14ac:dyDescent="0.25">
      <c r="A642" s="3">
        <v>641</v>
      </c>
      <c r="B642" s="3">
        <f t="shared" ref="B642:B705" ca="1" si="40">RANDBETWEEN(1,2)</f>
        <v>1</v>
      </c>
      <c r="C642" s="4">
        <f t="shared" ref="C642:C705" ca="1" si="41">IF(B642=1,1,0)</f>
        <v>1</v>
      </c>
      <c r="D642" s="4">
        <f t="shared" ca="1" si="39"/>
        <v>311</v>
      </c>
      <c r="E642" s="5">
        <f t="shared" ref="E642:E705" ca="1" si="42">D642/A642</f>
        <v>0.48517940717628705</v>
      </c>
    </row>
    <row r="643" spans="1:5" x14ac:dyDescent="0.25">
      <c r="A643" s="3">
        <v>642</v>
      </c>
      <c r="B643" s="3">
        <f t="shared" ca="1" si="40"/>
        <v>1</v>
      </c>
      <c r="C643" s="4">
        <f t="shared" ca="1" si="41"/>
        <v>1</v>
      </c>
      <c r="D643" s="4">
        <f t="shared" ref="D643:D706" ca="1" si="43">D642+C643</f>
        <v>312</v>
      </c>
      <c r="E643" s="5">
        <f t="shared" ca="1" si="42"/>
        <v>0.48598130841121495</v>
      </c>
    </row>
    <row r="644" spans="1:5" x14ac:dyDescent="0.25">
      <c r="A644" s="3">
        <v>643</v>
      </c>
      <c r="B644" s="3">
        <f t="shared" ca="1" si="40"/>
        <v>1</v>
      </c>
      <c r="C644" s="4">
        <f t="shared" ca="1" si="41"/>
        <v>1</v>
      </c>
      <c r="D644" s="4">
        <f t="shared" ca="1" si="43"/>
        <v>313</v>
      </c>
      <c r="E644" s="5">
        <f t="shared" ca="1" si="42"/>
        <v>0.48678071539657852</v>
      </c>
    </row>
    <row r="645" spans="1:5" x14ac:dyDescent="0.25">
      <c r="A645" s="3">
        <v>644</v>
      </c>
      <c r="B645" s="3">
        <f t="shared" ca="1" si="40"/>
        <v>1</v>
      </c>
      <c r="C645" s="4">
        <f t="shared" ca="1" si="41"/>
        <v>1</v>
      </c>
      <c r="D645" s="4">
        <f t="shared" ca="1" si="43"/>
        <v>314</v>
      </c>
      <c r="E645" s="5">
        <f t="shared" ca="1" si="42"/>
        <v>0.48757763975155277</v>
      </c>
    </row>
    <row r="646" spans="1:5" x14ac:dyDescent="0.25">
      <c r="A646" s="3">
        <v>645</v>
      </c>
      <c r="B646" s="3">
        <f t="shared" ca="1" si="40"/>
        <v>1</v>
      </c>
      <c r="C646" s="4">
        <f t="shared" ca="1" si="41"/>
        <v>1</v>
      </c>
      <c r="D646" s="4">
        <f t="shared" ca="1" si="43"/>
        <v>315</v>
      </c>
      <c r="E646" s="5">
        <f t="shared" ca="1" si="42"/>
        <v>0.48837209302325579</v>
      </c>
    </row>
    <row r="647" spans="1:5" x14ac:dyDescent="0.25">
      <c r="A647" s="3">
        <v>646</v>
      </c>
      <c r="B647" s="3">
        <f t="shared" ca="1" si="40"/>
        <v>2</v>
      </c>
      <c r="C647" s="4">
        <f t="shared" ca="1" si="41"/>
        <v>0</v>
      </c>
      <c r="D647" s="4">
        <f t="shared" ca="1" si="43"/>
        <v>315</v>
      </c>
      <c r="E647" s="5">
        <f t="shared" ca="1" si="42"/>
        <v>0.48761609907120745</v>
      </c>
    </row>
    <row r="648" spans="1:5" x14ac:dyDescent="0.25">
      <c r="A648" s="3">
        <v>647</v>
      </c>
      <c r="B648" s="3">
        <f t="shared" ca="1" si="40"/>
        <v>1</v>
      </c>
      <c r="C648" s="4">
        <f t="shared" ca="1" si="41"/>
        <v>1</v>
      </c>
      <c r="D648" s="4">
        <f t="shared" ca="1" si="43"/>
        <v>316</v>
      </c>
      <c r="E648" s="5">
        <f t="shared" ca="1" si="42"/>
        <v>0.48840803709428132</v>
      </c>
    </row>
    <row r="649" spans="1:5" x14ac:dyDescent="0.25">
      <c r="A649" s="3">
        <v>648</v>
      </c>
      <c r="B649" s="3">
        <f t="shared" ca="1" si="40"/>
        <v>1</v>
      </c>
      <c r="C649" s="4">
        <f t="shared" ca="1" si="41"/>
        <v>1</v>
      </c>
      <c r="D649" s="4">
        <f t="shared" ca="1" si="43"/>
        <v>317</v>
      </c>
      <c r="E649" s="5">
        <f t="shared" ca="1" si="42"/>
        <v>0.48919753086419754</v>
      </c>
    </row>
    <row r="650" spans="1:5" x14ac:dyDescent="0.25">
      <c r="A650" s="3">
        <v>649</v>
      </c>
      <c r="B650" s="3">
        <f t="shared" ca="1" si="40"/>
        <v>2</v>
      </c>
      <c r="C650" s="4">
        <f t="shared" ca="1" si="41"/>
        <v>0</v>
      </c>
      <c r="D650" s="4">
        <f t="shared" ca="1" si="43"/>
        <v>317</v>
      </c>
      <c r="E650" s="5">
        <f t="shared" ca="1" si="42"/>
        <v>0.48844375963020031</v>
      </c>
    </row>
    <row r="651" spans="1:5" x14ac:dyDescent="0.25">
      <c r="A651" s="3">
        <v>650</v>
      </c>
      <c r="B651" s="3">
        <f t="shared" ca="1" si="40"/>
        <v>1</v>
      </c>
      <c r="C651" s="4">
        <f t="shared" ca="1" si="41"/>
        <v>1</v>
      </c>
      <c r="D651" s="4">
        <f t="shared" ca="1" si="43"/>
        <v>318</v>
      </c>
      <c r="E651" s="5">
        <f t="shared" ca="1" si="42"/>
        <v>0.48923076923076925</v>
      </c>
    </row>
    <row r="652" spans="1:5" x14ac:dyDescent="0.25">
      <c r="A652" s="3">
        <v>651</v>
      </c>
      <c r="B652" s="3">
        <f t="shared" ca="1" si="40"/>
        <v>2</v>
      </c>
      <c r="C652" s="4">
        <f t="shared" ca="1" si="41"/>
        <v>0</v>
      </c>
      <c r="D652" s="4">
        <f t="shared" ca="1" si="43"/>
        <v>318</v>
      </c>
      <c r="E652" s="5">
        <f t="shared" ca="1" si="42"/>
        <v>0.48847926267281105</v>
      </c>
    </row>
    <row r="653" spans="1:5" x14ac:dyDescent="0.25">
      <c r="A653" s="3">
        <v>652</v>
      </c>
      <c r="B653" s="3">
        <f t="shared" ca="1" si="40"/>
        <v>2</v>
      </c>
      <c r="C653" s="4">
        <f t="shared" ca="1" si="41"/>
        <v>0</v>
      </c>
      <c r="D653" s="4">
        <f t="shared" ca="1" si="43"/>
        <v>318</v>
      </c>
      <c r="E653" s="5">
        <f t="shared" ca="1" si="42"/>
        <v>0.48773006134969327</v>
      </c>
    </row>
    <row r="654" spans="1:5" x14ac:dyDescent="0.25">
      <c r="A654" s="3">
        <v>653</v>
      </c>
      <c r="B654" s="3">
        <f t="shared" ca="1" si="40"/>
        <v>2</v>
      </c>
      <c r="C654" s="4">
        <f t="shared" ca="1" si="41"/>
        <v>0</v>
      </c>
      <c r="D654" s="4">
        <f t="shared" ca="1" si="43"/>
        <v>318</v>
      </c>
      <c r="E654" s="5">
        <f t="shared" ca="1" si="42"/>
        <v>0.48698315467075037</v>
      </c>
    </row>
    <row r="655" spans="1:5" x14ac:dyDescent="0.25">
      <c r="A655" s="3">
        <v>654</v>
      </c>
      <c r="B655" s="3">
        <f t="shared" ca="1" si="40"/>
        <v>2</v>
      </c>
      <c r="C655" s="4">
        <f t="shared" ca="1" si="41"/>
        <v>0</v>
      </c>
      <c r="D655" s="4">
        <f t="shared" ca="1" si="43"/>
        <v>318</v>
      </c>
      <c r="E655" s="5">
        <f t="shared" ca="1" si="42"/>
        <v>0.48623853211009177</v>
      </c>
    </row>
    <row r="656" spans="1:5" x14ac:dyDescent="0.25">
      <c r="A656" s="3">
        <v>655</v>
      </c>
      <c r="B656" s="3">
        <f t="shared" ca="1" si="40"/>
        <v>1</v>
      </c>
      <c r="C656" s="4">
        <f t="shared" ca="1" si="41"/>
        <v>1</v>
      </c>
      <c r="D656" s="4">
        <f t="shared" ca="1" si="43"/>
        <v>319</v>
      </c>
      <c r="E656" s="5">
        <f t="shared" ca="1" si="42"/>
        <v>0.4870229007633588</v>
      </c>
    </row>
    <row r="657" spans="1:5" x14ac:dyDescent="0.25">
      <c r="A657" s="3">
        <v>656</v>
      </c>
      <c r="B657" s="3">
        <f t="shared" ca="1" si="40"/>
        <v>2</v>
      </c>
      <c r="C657" s="4">
        <f t="shared" ca="1" si="41"/>
        <v>0</v>
      </c>
      <c r="D657" s="4">
        <f t="shared" ca="1" si="43"/>
        <v>319</v>
      </c>
      <c r="E657" s="5">
        <f t="shared" ca="1" si="42"/>
        <v>0.48628048780487804</v>
      </c>
    </row>
    <row r="658" spans="1:5" x14ac:dyDescent="0.25">
      <c r="A658" s="3">
        <v>657</v>
      </c>
      <c r="B658" s="3">
        <f t="shared" ca="1" si="40"/>
        <v>1</v>
      </c>
      <c r="C658" s="4">
        <f t="shared" ca="1" si="41"/>
        <v>1</v>
      </c>
      <c r="D658" s="4">
        <f t="shared" ca="1" si="43"/>
        <v>320</v>
      </c>
      <c r="E658" s="5">
        <f t="shared" ca="1" si="42"/>
        <v>0.48706240487062402</v>
      </c>
    </row>
    <row r="659" spans="1:5" x14ac:dyDescent="0.25">
      <c r="A659" s="3">
        <v>658</v>
      </c>
      <c r="B659" s="3">
        <f t="shared" ca="1" si="40"/>
        <v>1</v>
      </c>
      <c r="C659" s="4">
        <f t="shared" ca="1" si="41"/>
        <v>1</v>
      </c>
      <c r="D659" s="4">
        <f t="shared" ca="1" si="43"/>
        <v>321</v>
      </c>
      <c r="E659" s="5">
        <f t="shared" ca="1" si="42"/>
        <v>0.4878419452887538</v>
      </c>
    </row>
    <row r="660" spans="1:5" x14ac:dyDescent="0.25">
      <c r="A660" s="3">
        <v>659</v>
      </c>
      <c r="B660" s="3">
        <f t="shared" ca="1" si="40"/>
        <v>1</v>
      </c>
      <c r="C660" s="4">
        <f t="shared" ca="1" si="41"/>
        <v>1</v>
      </c>
      <c r="D660" s="4">
        <f t="shared" ca="1" si="43"/>
        <v>322</v>
      </c>
      <c r="E660" s="5">
        <f t="shared" ca="1" si="42"/>
        <v>0.48861911987860396</v>
      </c>
    </row>
    <row r="661" spans="1:5" x14ac:dyDescent="0.25">
      <c r="A661" s="3">
        <v>660</v>
      </c>
      <c r="B661" s="3">
        <f t="shared" ca="1" si="40"/>
        <v>1</v>
      </c>
      <c r="C661" s="4">
        <f t="shared" ca="1" si="41"/>
        <v>1</v>
      </c>
      <c r="D661" s="4">
        <f t="shared" ca="1" si="43"/>
        <v>323</v>
      </c>
      <c r="E661" s="5">
        <f t="shared" ca="1" si="42"/>
        <v>0.48939393939393938</v>
      </c>
    </row>
    <row r="662" spans="1:5" x14ac:dyDescent="0.25">
      <c r="A662" s="3">
        <v>661</v>
      </c>
      <c r="B662" s="3">
        <f t="shared" ca="1" si="40"/>
        <v>1</v>
      </c>
      <c r="C662" s="4">
        <f t="shared" ca="1" si="41"/>
        <v>1</v>
      </c>
      <c r="D662" s="4">
        <f t="shared" ca="1" si="43"/>
        <v>324</v>
      </c>
      <c r="E662" s="5">
        <f t="shared" ca="1" si="42"/>
        <v>0.49016641452344933</v>
      </c>
    </row>
    <row r="663" spans="1:5" x14ac:dyDescent="0.25">
      <c r="A663" s="3">
        <v>662</v>
      </c>
      <c r="B663" s="3">
        <f t="shared" ca="1" si="40"/>
        <v>1</v>
      </c>
      <c r="C663" s="4">
        <f t="shared" ca="1" si="41"/>
        <v>1</v>
      </c>
      <c r="D663" s="4">
        <f t="shared" ca="1" si="43"/>
        <v>325</v>
      </c>
      <c r="E663" s="5">
        <f t="shared" ca="1" si="42"/>
        <v>0.49093655589123869</v>
      </c>
    </row>
    <row r="664" spans="1:5" x14ac:dyDescent="0.25">
      <c r="A664" s="3">
        <v>663</v>
      </c>
      <c r="B664" s="3">
        <f t="shared" ca="1" si="40"/>
        <v>1</v>
      </c>
      <c r="C664" s="4">
        <f t="shared" ca="1" si="41"/>
        <v>1</v>
      </c>
      <c r="D664" s="4">
        <f t="shared" ca="1" si="43"/>
        <v>326</v>
      </c>
      <c r="E664" s="5">
        <f t="shared" ca="1" si="42"/>
        <v>0.49170437405731521</v>
      </c>
    </row>
    <row r="665" spans="1:5" x14ac:dyDescent="0.25">
      <c r="A665" s="3">
        <v>664</v>
      </c>
      <c r="B665" s="3">
        <f t="shared" ca="1" si="40"/>
        <v>1</v>
      </c>
      <c r="C665" s="4">
        <f t="shared" ca="1" si="41"/>
        <v>1</v>
      </c>
      <c r="D665" s="4">
        <f t="shared" ca="1" si="43"/>
        <v>327</v>
      </c>
      <c r="E665" s="5">
        <f t="shared" ca="1" si="42"/>
        <v>0.49246987951807231</v>
      </c>
    </row>
    <row r="666" spans="1:5" x14ac:dyDescent="0.25">
      <c r="A666" s="3">
        <v>665</v>
      </c>
      <c r="B666" s="3">
        <f t="shared" ca="1" si="40"/>
        <v>2</v>
      </c>
      <c r="C666" s="4">
        <f t="shared" ca="1" si="41"/>
        <v>0</v>
      </c>
      <c r="D666" s="4">
        <f t="shared" ca="1" si="43"/>
        <v>327</v>
      </c>
      <c r="E666" s="5">
        <f t="shared" ca="1" si="42"/>
        <v>0.49172932330827068</v>
      </c>
    </row>
    <row r="667" spans="1:5" x14ac:dyDescent="0.25">
      <c r="A667" s="3">
        <v>666</v>
      </c>
      <c r="B667" s="3">
        <f t="shared" ca="1" si="40"/>
        <v>2</v>
      </c>
      <c r="C667" s="4">
        <f t="shared" ca="1" si="41"/>
        <v>0</v>
      </c>
      <c r="D667" s="4">
        <f t="shared" ca="1" si="43"/>
        <v>327</v>
      </c>
      <c r="E667" s="5">
        <f t="shared" ca="1" si="42"/>
        <v>0.49099099099099097</v>
      </c>
    </row>
    <row r="668" spans="1:5" x14ac:dyDescent="0.25">
      <c r="A668" s="3">
        <v>667</v>
      </c>
      <c r="B668" s="3">
        <f t="shared" ca="1" si="40"/>
        <v>1</v>
      </c>
      <c r="C668" s="4">
        <f t="shared" ca="1" si="41"/>
        <v>1</v>
      </c>
      <c r="D668" s="4">
        <f t="shared" ca="1" si="43"/>
        <v>328</v>
      </c>
      <c r="E668" s="5">
        <f t="shared" ca="1" si="42"/>
        <v>0.49175412293853071</v>
      </c>
    </row>
    <row r="669" spans="1:5" x14ac:dyDescent="0.25">
      <c r="A669" s="3">
        <v>668</v>
      </c>
      <c r="B669" s="3">
        <f t="shared" ca="1" si="40"/>
        <v>2</v>
      </c>
      <c r="C669" s="4">
        <f t="shared" ca="1" si="41"/>
        <v>0</v>
      </c>
      <c r="D669" s="4">
        <f t="shared" ca="1" si="43"/>
        <v>328</v>
      </c>
      <c r="E669" s="5">
        <f t="shared" ca="1" si="42"/>
        <v>0.49101796407185627</v>
      </c>
    </row>
    <row r="670" spans="1:5" x14ac:dyDescent="0.25">
      <c r="A670" s="3">
        <v>669</v>
      </c>
      <c r="B670" s="3">
        <f t="shared" ca="1" si="40"/>
        <v>1</v>
      </c>
      <c r="C670" s="4">
        <f t="shared" ca="1" si="41"/>
        <v>1</v>
      </c>
      <c r="D670" s="4">
        <f t="shared" ca="1" si="43"/>
        <v>329</v>
      </c>
      <c r="E670" s="5">
        <f t="shared" ca="1" si="42"/>
        <v>0.49177877428998507</v>
      </c>
    </row>
    <row r="671" spans="1:5" x14ac:dyDescent="0.25">
      <c r="A671" s="3">
        <v>670</v>
      </c>
      <c r="B671" s="3">
        <f t="shared" ca="1" si="40"/>
        <v>1</v>
      </c>
      <c r="C671" s="4">
        <f t="shared" ca="1" si="41"/>
        <v>1</v>
      </c>
      <c r="D671" s="4">
        <f t="shared" ca="1" si="43"/>
        <v>330</v>
      </c>
      <c r="E671" s="5">
        <f t="shared" ca="1" si="42"/>
        <v>0.4925373134328358</v>
      </c>
    </row>
    <row r="672" spans="1:5" x14ac:dyDescent="0.25">
      <c r="A672" s="3">
        <v>671</v>
      </c>
      <c r="B672" s="3">
        <f t="shared" ca="1" si="40"/>
        <v>1</v>
      </c>
      <c r="C672" s="4">
        <f t="shared" ca="1" si="41"/>
        <v>1</v>
      </c>
      <c r="D672" s="4">
        <f t="shared" ca="1" si="43"/>
        <v>331</v>
      </c>
      <c r="E672" s="5">
        <f t="shared" ca="1" si="42"/>
        <v>0.49329359165424741</v>
      </c>
    </row>
    <row r="673" spans="1:5" x14ac:dyDescent="0.25">
      <c r="A673" s="3">
        <v>672</v>
      </c>
      <c r="B673" s="3">
        <f t="shared" ca="1" si="40"/>
        <v>1</v>
      </c>
      <c r="C673" s="4">
        <f t="shared" ca="1" si="41"/>
        <v>1</v>
      </c>
      <c r="D673" s="4">
        <f t="shared" ca="1" si="43"/>
        <v>332</v>
      </c>
      <c r="E673" s="5">
        <f t="shared" ca="1" si="42"/>
        <v>0.49404761904761907</v>
      </c>
    </row>
    <row r="674" spans="1:5" x14ac:dyDescent="0.25">
      <c r="A674" s="3">
        <v>673</v>
      </c>
      <c r="B674" s="3">
        <f t="shared" ca="1" si="40"/>
        <v>1</v>
      </c>
      <c r="C674" s="4">
        <f t="shared" ca="1" si="41"/>
        <v>1</v>
      </c>
      <c r="D674" s="4">
        <f t="shared" ca="1" si="43"/>
        <v>333</v>
      </c>
      <c r="E674" s="5">
        <f t="shared" ca="1" si="42"/>
        <v>0.4947994056463596</v>
      </c>
    </row>
    <row r="675" spans="1:5" x14ac:dyDescent="0.25">
      <c r="A675" s="3">
        <v>674</v>
      </c>
      <c r="B675" s="3">
        <f t="shared" ca="1" si="40"/>
        <v>2</v>
      </c>
      <c r="C675" s="4">
        <f t="shared" ca="1" si="41"/>
        <v>0</v>
      </c>
      <c r="D675" s="4">
        <f t="shared" ca="1" si="43"/>
        <v>333</v>
      </c>
      <c r="E675" s="5">
        <f t="shared" ca="1" si="42"/>
        <v>0.49406528189910981</v>
      </c>
    </row>
    <row r="676" spans="1:5" x14ac:dyDescent="0.25">
      <c r="A676" s="3">
        <v>675</v>
      </c>
      <c r="B676" s="3">
        <f t="shared" ca="1" si="40"/>
        <v>1</v>
      </c>
      <c r="C676" s="4">
        <f t="shared" ca="1" si="41"/>
        <v>1</v>
      </c>
      <c r="D676" s="4">
        <f t="shared" ca="1" si="43"/>
        <v>334</v>
      </c>
      <c r="E676" s="5">
        <f t="shared" ca="1" si="42"/>
        <v>0.49481481481481482</v>
      </c>
    </row>
    <row r="677" spans="1:5" x14ac:dyDescent="0.25">
      <c r="A677" s="3">
        <v>676</v>
      </c>
      <c r="B677" s="3">
        <f t="shared" ca="1" si="40"/>
        <v>1</v>
      </c>
      <c r="C677" s="4">
        <f t="shared" ca="1" si="41"/>
        <v>1</v>
      </c>
      <c r="D677" s="4">
        <f t="shared" ca="1" si="43"/>
        <v>335</v>
      </c>
      <c r="E677" s="5">
        <f t="shared" ca="1" si="42"/>
        <v>0.49556213017751477</v>
      </c>
    </row>
    <row r="678" spans="1:5" x14ac:dyDescent="0.25">
      <c r="A678" s="3">
        <v>677</v>
      </c>
      <c r="B678" s="3">
        <f t="shared" ca="1" si="40"/>
        <v>2</v>
      </c>
      <c r="C678" s="4">
        <f t="shared" ca="1" si="41"/>
        <v>0</v>
      </c>
      <c r="D678" s="4">
        <f t="shared" ca="1" si="43"/>
        <v>335</v>
      </c>
      <c r="E678" s="5">
        <f t="shared" ca="1" si="42"/>
        <v>0.49483013293943873</v>
      </c>
    </row>
    <row r="679" spans="1:5" x14ac:dyDescent="0.25">
      <c r="A679" s="3">
        <v>678</v>
      </c>
      <c r="B679" s="3">
        <f t="shared" ca="1" si="40"/>
        <v>2</v>
      </c>
      <c r="C679" s="4">
        <f t="shared" ca="1" si="41"/>
        <v>0</v>
      </c>
      <c r="D679" s="4">
        <f t="shared" ca="1" si="43"/>
        <v>335</v>
      </c>
      <c r="E679" s="5">
        <f t="shared" ca="1" si="42"/>
        <v>0.49410029498525071</v>
      </c>
    </row>
    <row r="680" spans="1:5" x14ac:dyDescent="0.25">
      <c r="A680" s="3">
        <v>679</v>
      </c>
      <c r="B680" s="3">
        <f t="shared" ca="1" si="40"/>
        <v>2</v>
      </c>
      <c r="C680" s="4">
        <f t="shared" ca="1" si="41"/>
        <v>0</v>
      </c>
      <c r="D680" s="4">
        <f t="shared" ca="1" si="43"/>
        <v>335</v>
      </c>
      <c r="E680" s="5">
        <f t="shared" ca="1" si="42"/>
        <v>0.49337260677466865</v>
      </c>
    </row>
    <row r="681" spans="1:5" x14ac:dyDescent="0.25">
      <c r="A681" s="3">
        <v>680</v>
      </c>
      <c r="B681" s="3">
        <f t="shared" ca="1" si="40"/>
        <v>1</v>
      </c>
      <c r="C681" s="4">
        <f t="shared" ca="1" si="41"/>
        <v>1</v>
      </c>
      <c r="D681" s="4">
        <f t="shared" ca="1" si="43"/>
        <v>336</v>
      </c>
      <c r="E681" s="5">
        <f t="shared" ca="1" si="42"/>
        <v>0.49411764705882355</v>
      </c>
    </row>
    <row r="682" spans="1:5" x14ac:dyDescent="0.25">
      <c r="A682" s="3">
        <v>681</v>
      </c>
      <c r="B682" s="3">
        <f t="shared" ca="1" si="40"/>
        <v>1</v>
      </c>
      <c r="C682" s="4">
        <f t="shared" ca="1" si="41"/>
        <v>1</v>
      </c>
      <c r="D682" s="4">
        <f t="shared" ca="1" si="43"/>
        <v>337</v>
      </c>
      <c r="E682" s="5">
        <f t="shared" ca="1" si="42"/>
        <v>0.49486049926578562</v>
      </c>
    </row>
    <row r="683" spans="1:5" x14ac:dyDescent="0.25">
      <c r="A683" s="3">
        <v>682</v>
      </c>
      <c r="B683" s="3">
        <f t="shared" ca="1" si="40"/>
        <v>2</v>
      </c>
      <c r="C683" s="4">
        <f t="shared" ca="1" si="41"/>
        <v>0</v>
      </c>
      <c r="D683" s="4">
        <f t="shared" ca="1" si="43"/>
        <v>337</v>
      </c>
      <c r="E683" s="5">
        <f t="shared" ca="1" si="42"/>
        <v>0.49413489736070382</v>
      </c>
    </row>
    <row r="684" spans="1:5" x14ac:dyDescent="0.25">
      <c r="A684" s="3">
        <v>683</v>
      </c>
      <c r="B684" s="3">
        <f t="shared" ca="1" si="40"/>
        <v>2</v>
      </c>
      <c r="C684" s="4">
        <f t="shared" ca="1" si="41"/>
        <v>0</v>
      </c>
      <c r="D684" s="4">
        <f t="shared" ca="1" si="43"/>
        <v>337</v>
      </c>
      <c r="E684" s="5">
        <f t="shared" ca="1" si="42"/>
        <v>0.49341142020497802</v>
      </c>
    </row>
    <row r="685" spans="1:5" x14ac:dyDescent="0.25">
      <c r="A685" s="3">
        <v>684</v>
      </c>
      <c r="B685" s="3">
        <f t="shared" ca="1" si="40"/>
        <v>1</v>
      </c>
      <c r="C685" s="4">
        <f t="shared" ca="1" si="41"/>
        <v>1</v>
      </c>
      <c r="D685" s="4">
        <f t="shared" ca="1" si="43"/>
        <v>338</v>
      </c>
      <c r="E685" s="5">
        <f t="shared" ca="1" si="42"/>
        <v>0.49415204678362573</v>
      </c>
    </row>
    <row r="686" spans="1:5" x14ac:dyDescent="0.25">
      <c r="A686" s="3">
        <v>685</v>
      </c>
      <c r="B686" s="3">
        <f t="shared" ca="1" si="40"/>
        <v>2</v>
      </c>
      <c r="C686" s="4">
        <f t="shared" ca="1" si="41"/>
        <v>0</v>
      </c>
      <c r="D686" s="4">
        <f t="shared" ca="1" si="43"/>
        <v>338</v>
      </c>
      <c r="E686" s="5">
        <f t="shared" ca="1" si="42"/>
        <v>0.49343065693430654</v>
      </c>
    </row>
    <row r="687" spans="1:5" x14ac:dyDescent="0.25">
      <c r="A687" s="3">
        <v>686</v>
      </c>
      <c r="B687" s="3">
        <f t="shared" ca="1" si="40"/>
        <v>2</v>
      </c>
      <c r="C687" s="4">
        <f t="shared" ca="1" si="41"/>
        <v>0</v>
      </c>
      <c r="D687" s="4">
        <f t="shared" ca="1" si="43"/>
        <v>338</v>
      </c>
      <c r="E687" s="5">
        <f t="shared" ca="1" si="42"/>
        <v>0.49271137026239065</v>
      </c>
    </row>
    <row r="688" spans="1:5" x14ac:dyDescent="0.25">
      <c r="A688" s="3">
        <v>687</v>
      </c>
      <c r="B688" s="3">
        <f t="shared" ca="1" si="40"/>
        <v>2</v>
      </c>
      <c r="C688" s="4">
        <f t="shared" ca="1" si="41"/>
        <v>0</v>
      </c>
      <c r="D688" s="4">
        <f t="shared" ca="1" si="43"/>
        <v>338</v>
      </c>
      <c r="E688" s="5">
        <f t="shared" ca="1" si="42"/>
        <v>0.49199417758369723</v>
      </c>
    </row>
    <row r="689" spans="1:5" x14ac:dyDescent="0.25">
      <c r="A689" s="3">
        <v>688</v>
      </c>
      <c r="B689" s="3">
        <f t="shared" ca="1" si="40"/>
        <v>2</v>
      </c>
      <c r="C689" s="4">
        <f t="shared" ca="1" si="41"/>
        <v>0</v>
      </c>
      <c r="D689" s="4">
        <f t="shared" ca="1" si="43"/>
        <v>338</v>
      </c>
      <c r="E689" s="5">
        <f t="shared" ca="1" si="42"/>
        <v>0.49127906976744184</v>
      </c>
    </row>
    <row r="690" spans="1:5" x14ac:dyDescent="0.25">
      <c r="A690" s="3">
        <v>689</v>
      </c>
      <c r="B690" s="3">
        <f t="shared" ca="1" si="40"/>
        <v>2</v>
      </c>
      <c r="C690" s="4">
        <f t="shared" ca="1" si="41"/>
        <v>0</v>
      </c>
      <c r="D690" s="4">
        <f t="shared" ca="1" si="43"/>
        <v>338</v>
      </c>
      <c r="E690" s="5">
        <f t="shared" ca="1" si="42"/>
        <v>0.49056603773584906</v>
      </c>
    </row>
    <row r="691" spans="1:5" x14ac:dyDescent="0.25">
      <c r="A691" s="3">
        <v>690</v>
      </c>
      <c r="B691" s="3">
        <f t="shared" ca="1" si="40"/>
        <v>2</v>
      </c>
      <c r="C691" s="4">
        <f t="shared" ca="1" si="41"/>
        <v>0</v>
      </c>
      <c r="D691" s="4">
        <f t="shared" ca="1" si="43"/>
        <v>338</v>
      </c>
      <c r="E691" s="5">
        <f t="shared" ca="1" si="42"/>
        <v>0.48985507246376814</v>
      </c>
    </row>
    <row r="692" spans="1:5" x14ac:dyDescent="0.25">
      <c r="A692" s="3">
        <v>691</v>
      </c>
      <c r="B692" s="3">
        <f t="shared" ca="1" si="40"/>
        <v>2</v>
      </c>
      <c r="C692" s="4">
        <f t="shared" ca="1" si="41"/>
        <v>0</v>
      </c>
      <c r="D692" s="4">
        <f t="shared" ca="1" si="43"/>
        <v>338</v>
      </c>
      <c r="E692" s="5">
        <f t="shared" ca="1" si="42"/>
        <v>0.48914616497829233</v>
      </c>
    </row>
    <row r="693" spans="1:5" x14ac:dyDescent="0.25">
      <c r="A693" s="3">
        <v>692</v>
      </c>
      <c r="B693" s="3">
        <f t="shared" ca="1" si="40"/>
        <v>2</v>
      </c>
      <c r="C693" s="4">
        <f t="shared" ca="1" si="41"/>
        <v>0</v>
      </c>
      <c r="D693" s="4">
        <f t="shared" ca="1" si="43"/>
        <v>338</v>
      </c>
      <c r="E693" s="5">
        <f t="shared" ca="1" si="42"/>
        <v>0.48843930635838151</v>
      </c>
    </row>
    <row r="694" spans="1:5" x14ac:dyDescent="0.25">
      <c r="A694" s="3">
        <v>693</v>
      </c>
      <c r="B694" s="3">
        <f t="shared" ca="1" si="40"/>
        <v>2</v>
      </c>
      <c r="C694" s="4">
        <f t="shared" ca="1" si="41"/>
        <v>0</v>
      </c>
      <c r="D694" s="4">
        <f t="shared" ca="1" si="43"/>
        <v>338</v>
      </c>
      <c r="E694" s="5">
        <f t="shared" ca="1" si="42"/>
        <v>0.48773448773448774</v>
      </c>
    </row>
    <row r="695" spans="1:5" x14ac:dyDescent="0.25">
      <c r="A695" s="3">
        <v>694</v>
      </c>
      <c r="B695" s="3">
        <f t="shared" ca="1" si="40"/>
        <v>1</v>
      </c>
      <c r="C695" s="4">
        <f t="shared" ca="1" si="41"/>
        <v>1</v>
      </c>
      <c r="D695" s="4">
        <f t="shared" ca="1" si="43"/>
        <v>339</v>
      </c>
      <c r="E695" s="5">
        <f t="shared" ca="1" si="42"/>
        <v>0.48847262247838619</v>
      </c>
    </row>
    <row r="696" spans="1:5" x14ac:dyDescent="0.25">
      <c r="A696" s="3">
        <v>695</v>
      </c>
      <c r="B696" s="3">
        <f t="shared" ca="1" si="40"/>
        <v>1</v>
      </c>
      <c r="C696" s="4">
        <f t="shared" ca="1" si="41"/>
        <v>1</v>
      </c>
      <c r="D696" s="4">
        <f t="shared" ca="1" si="43"/>
        <v>340</v>
      </c>
      <c r="E696" s="5">
        <f t="shared" ca="1" si="42"/>
        <v>0.48920863309352519</v>
      </c>
    </row>
    <row r="697" spans="1:5" x14ac:dyDescent="0.25">
      <c r="A697" s="3">
        <v>696</v>
      </c>
      <c r="B697" s="3">
        <f t="shared" ca="1" si="40"/>
        <v>2</v>
      </c>
      <c r="C697" s="4">
        <f t="shared" ca="1" si="41"/>
        <v>0</v>
      </c>
      <c r="D697" s="4">
        <f t="shared" ca="1" si="43"/>
        <v>340</v>
      </c>
      <c r="E697" s="5">
        <f t="shared" ca="1" si="42"/>
        <v>0.4885057471264368</v>
      </c>
    </row>
    <row r="698" spans="1:5" x14ac:dyDescent="0.25">
      <c r="A698" s="3">
        <v>697</v>
      </c>
      <c r="B698" s="3">
        <f t="shared" ca="1" si="40"/>
        <v>1</v>
      </c>
      <c r="C698" s="4">
        <f t="shared" ca="1" si="41"/>
        <v>1</v>
      </c>
      <c r="D698" s="4">
        <f t="shared" ca="1" si="43"/>
        <v>341</v>
      </c>
      <c r="E698" s="5">
        <f t="shared" ca="1" si="42"/>
        <v>0.48923959827833574</v>
      </c>
    </row>
    <row r="699" spans="1:5" x14ac:dyDescent="0.25">
      <c r="A699" s="3">
        <v>698</v>
      </c>
      <c r="B699" s="3">
        <f t="shared" ca="1" si="40"/>
        <v>2</v>
      </c>
      <c r="C699" s="4">
        <f t="shared" ca="1" si="41"/>
        <v>0</v>
      </c>
      <c r="D699" s="4">
        <f t="shared" ca="1" si="43"/>
        <v>341</v>
      </c>
      <c r="E699" s="5">
        <f t="shared" ca="1" si="42"/>
        <v>0.48853868194842409</v>
      </c>
    </row>
    <row r="700" spans="1:5" x14ac:dyDescent="0.25">
      <c r="A700" s="3">
        <v>699</v>
      </c>
      <c r="B700" s="3">
        <f t="shared" ca="1" si="40"/>
        <v>1</v>
      </c>
      <c r="C700" s="4">
        <f t="shared" ca="1" si="41"/>
        <v>1</v>
      </c>
      <c r="D700" s="4">
        <f t="shared" ca="1" si="43"/>
        <v>342</v>
      </c>
      <c r="E700" s="5">
        <f t="shared" ca="1" si="42"/>
        <v>0.48927038626609443</v>
      </c>
    </row>
    <row r="701" spans="1:5" x14ac:dyDescent="0.25">
      <c r="A701" s="3">
        <v>700</v>
      </c>
      <c r="B701" s="3">
        <f t="shared" ca="1" si="40"/>
        <v>2</v>
      </c>
      <c r="C701" s="4">
        <f t="shared" ca="1" si="41"/>
        <v>0</v>
      </c>
      <c r="D701" s="4">
        <f t="shared" ca="1" si="43"/>
        <v>342</v>
      </c>
      <c r="E701" s="5">
        <f t="shared" ca="1" si="42"/>
        <v>0.48857142857142855</v>
      </c>
    </row>
    <row r="702" spans="1:5" x14ac:dyDescent="0.25">
      <c r="A702" s="3">
        <v>701</v>
      </c>
      <c r="B702" s="3">
        <f t="shared" ca="1" si="40"/>
        <v>2</v>
      </c>
      <c r="C702" s="4">
        <f t="shared" ca="1" si="41"/>
        <v>0</v>
      </c>
      <c r="D702" s="4">
        <f t="shared" ca="1" si="43"/>
        <v>342</v>
      </c>
      <c r="E702" s="5">
        <f t="shared" ca="1" si="42"/>
        <v>0.48787446504992865</v>
      </c>
    </row>
    <row r="703" spans="1:5" x14ac:dyDescent="0.25">
      <c r="A703" s="3">
        <v>702</v>
      </c>
      <c r="B703" s="3">
        <f t="shared" ca="1" si="40"/>
        <v>2</v>
      </c>
      <c r="C703" s="4">
        <f t="shared" ca="1" si="41"/>
        <v>0</v>
      </c>
      <c r="D703" s="4">
        <f t="shared" ca="1" si="43"/>
        <v>342</v>
      </c>
      <c r="E703" s="5">
        <f t="shared" ca="1" si="42"/>
        <v>0.48717948717948717</v>
      </c>
    </row>
    <row r="704" spans="1:5" x14ac:dyDescent="0.25">
      <c r="A704" s="3">
        <v>703</v>
      </c>
      <c r="B704" s="3">
        <f t="shared" ca="1" si="40"/>
        <v>2</v>
      </c>
      <c r="C704" s="4">
        <f t="shared" ca="1" si="41"/>
        <v>0</v>
      </c>
      <c r="D704" s="4">
        <f t="shared" ca="1" si="43"/>
        <v>342</v>
      </c>
      <c r="E704" s="5">
        <f t="shared" ca="1" si="42"/>
        <v>0.48648648648648651</v>
      </c>
    </row>
    <row r="705" spans="1:5" x14ac:dyDescent="0.25">
      <c r="A705" s="3">
        <v>704</v>
      </c>
      <c r="B705" s="3">
        <f t="shared" ca="1" si="40"/>
        <v>1</v>
      </c>
      <c r="C705" s="4">
        <f t="shared" ca="1" si="41"/>
        <v>1</v>
      </c>
      <c r="D705" s="4">
        <f t="shared" ca="1" si="43"/>
        <v>343</v>
      </c>
      <c r="E705" s="5">
        <f t="shared" ca="1" si="42"/>
        <v>0.48721590909090912</v>
      </c>
    </row>
    <row r="706" spans="1:5" x14ac:dyDescent="0.25">
      <c r="A706" s="3">
        <v>705</v>
      </c>
      <c r="B706" s="3">
        <f t="shared" ref="B706:B769" ca="1" si="44">RANDBETWEEN(1,2)</f>
        <v>1</v>
      </c>
      <c r="C706" s="4">
        <f t="shared" ref="C706:C769" ca="1" si="45">IF(B706=1,1,0)</f>
        <v>1</v>
      </c>
      <c r="D706" s="4">
        <f t="shared" ca="1" si="43"/>
        <v>344</v>
      </c>
      <c r="E706" s="5">
        <f t="shared" ref="E706:E769" ca="1" si="46">D706/A706</f>
        <v>0.4879432624113475</v>
      </c>
    </row>
    <row r="707" spans="1:5" x14ac:dyDescent="0.25">
      <c r="A707" s="3">
        <v>706</v>
      </c>
      <c r="B707" s="3">
        <f t="shared" ca="1" si="44"/>
        <v>2</v>
      </c>
      <c r="C707" s="4">
        <f t="shared" ca="1" si="45"/>
        <v>0</v>
      </c>
      <c r="D707" s="4">
        <f t="shared" ref="D707:D770" ca="1" si="47">D706+C707</f>
        <v>344</v>
      </c>
      <c r="E707" s="5">
        <f t="shared" ca="1" si="46"/>
        <v>0.48725212464589235</v>
      </c>
    </row>
    <row r="708" spans="1:5" x14ac:dyDescent="0.25">
      <c r="A708" s="3">
        <v>707</v>
      </c>
      <c r="B708" s="3">
        <f t="shared" ca="1" si="44"/>
        <v>1</v>
      </c>
      <c r="C708" s="4">
        <f t="shared" ca="1" si="45"/>
        <v>1</v>
      </c>
      <c r="D708" s="4">
        <f t="shared" ca="1" si="47"/>
        <v>345</v>
      </c>
      <c r="E708" s="5">
        <f t="shared" ca="1" si="46"/>
        <v>0.48797736916548795</v>
      </c>
    </row>
    <row r="709" spans="1:5" x14ac:dyDescent="0.25">
      <c r="A709" s="3">
        <v>708</v>
      </c>
      <c r="B709" s="3">
        <f t="shared" ca="1" si="44"/>
        <v>1</v>
      </c>
      <c r="C709" s="4">
        <f t="shared" ca="1" si="45"/>
        <v>1</v>
      </c>
      <c r="D709" s="4">
        <f t="shared" ca="1" si="47"/>
        <v>346</v>
      </c>
      <c r="E709" s="5">
        <f t="shared" ca="1" si="46"/>
        <v>0.48870056497175141</v>
      </c>
    </row>
    <row r="710" spans="1:5" x14ac:dyDescent="0.25">
      <c r="A710" s="3">
        <v>709</v>
      </c>
      <c r="B710" s="3">
        <f t="shared" ca="1" si="44"/>
        <v>2</v>
      </c>
      <c r="C710" s="4">
        <f t="shared" ca="1" si="45"/>
        <v>0</v>
      </c>
      <c r="D710" s="4">
        <f t="shared" ca="1" si="47"/>
        <v>346</v>
      </c>
      <c r="E710" s="5">
        <f t="shared" ca="1" si="46"/>
        <v>0.48801128349788436</v>
      </c>
    </row>
    <row r="711" spans="1:5" x14ac:dyDescent="0.25">
      <c r="A711" s="3">
        <v>710</v>
      </c>
      <c r="B711" s="3">
        <f t="shared" ca="1" si="44"/>
        <v>1</v>
      </c>
      <c r="C711" s="4">
        <f t="shared" ca="1" si="45"/>
        <v>1</v>
      </c>
      <c r="D711" s="4">
        <f t="shared" ca="1" si="47"/>
        <v>347</v>
      </c>
      <c r="E711" s="5">
        <f t="shared" ca="1" si="46"/>
        <v>0.4887323943661972</v>
      </c>
    </row>
    <row r="712" spans="1:5" x14ac:dyDescent="0.25">
      <c r="A712" s="3">
        <v>711</v>
      </c>
      <c r="B712" s="3">
        <f t="shared" ca="1" si="44"/>
        <v>1</v>
      </c>
      <c r="C712" s="4">
        <f t="shared" ca="1" si="45"/>
        <v>1</v>
      </c>
      <c r="D712" s="4">
        <f t="shared" ca="1" si="47"/>
        <v>348</v>
      </c>
      <c r="E712" s="5">
        <f t="shared" ca="1" si="46"/>
        <v>0.48945147679324896</v>
      </c>
    </row>
    <row r="713" spans="1:5" x14ac:dyDescent="0.25">
      <c r="A713" s="3">
        <v>712</v>
      </c>
      <c r="B713" s="3">
        <f t="shared" ca="1" si="44"/>
        <v>2</v>
      </c>
      <c r="C713" s="4">
        <f t="shared" ca="1" si="45"/>
        <v>0</v>
      </c>
      <c r="D713" s="4">
        <f t="shared" ca="1" si="47"/>
        <v>348</v>
      </c>
      <c r="E713" s="5">
        <f t="shared" ca="1" si="46"/>
        <v>0.4887640449438202</v>
      </c>
    </row>
    <row r="714" spans="1:5" x14ac:dyDescent="0.25">
      <c r="A714" s="3">
        <v>713</v>
      </c>
      <c r="B714" s="3">
        <f t="shared" ca="1" si="44"/>
        <v>1</v>
      </c>
      <c r="C714" s="4">
        <f t="shared" ca="1" si="45"/>
        <v>1</v>
      </c>
      <c r="D714" s="4">
        <f t="shared" ca="1" si="47"/>
        <v>349</v>
      </c>
      <c r="E714" s="5">
        <f t="shared" ca="1" si="46"/>
        <v>0.48948106591865359</v>
      </c>
    </row>
    <row r="715" spans="1:5" x14ac:dyDescent="0.25">
      <c r="A715" s="3">
        <v>714</v>
      </c>
      <c r="B715" s="3">
        <f t="shared" ca="1" si="44"/>
        <v>1</v>
      </c>
      <c r="C715" s="4">
        <f t="shared" ca="1" si="45"/>
        <v>1</v>
      </c>
      <c r="D715" s="4">
        <f t="shared" ca="1" si="47"/>
        <v>350</v>
      </c>
      <c r="E715" s="5">
        <f t="shared" ca="1" si="46"/>
        <v>0.49019607843137253</v>
      </c>
    </row>
    <row r="716" spans="1:5" x14ac:dyDescent="0.25">
      <c r="A716" s="3">
        <v>715</v>
      </c>
      <c r="B716" s="3">
        <f t="shared" ca="1" si="44"/>
        <v>1</v>
      </c>
      <c r="C716" s="4">
        <f t="shared" ca="1" si="45"/>
        <v>1</v>
      </c>
      <c r="D716" s="4">
        <f t="shared" ca="1" si="47"/>
        <v>351</v>
      </c>
      <c r="E716" s="5">
        <f t="shared" ca="1" si="46"/>
        <v>0.49090909090909091</v>
      </c>
    </row>
    <row r="717" spans="1:5" x14ac:dyDescent="0.25">
      <c r="A717" s="3">
        <v>716</v>
      </c>
      <c r="B717" s="3">
        <f t="shared" ca="1" si="44"/>
        <v>2</v>
      </c>
      <c r="C717" s="4">
        <f t="shared" ca="1" si="45"/>
        <v>0</v>
      </c>
      <c r="D717" s="4">
        <f t="shared" ca="1" si="47"/>
        <v>351</v>
      </c>
      <c r="E717" s="5">
        <f t="shared" ca="1" si="46"/>
        <v>0.49022346368715086</v>
      </c>
    </row>
    <row r="718" spans="1:5" x14ac:dyDescent="0.25">
      <c r="A718" s="3">
        <v>717</v>
      </c>
      <c r="B718" s="3">
        <f t="shared" ca="1" si="44"/>
        <v>1</v>
      </c>
      <c r="C718" s="4">
        <f t="shared" ca="1" si="45"/>
        <v>1</v>
      </c>
      <c r="D718" s="4">
        <f t="shared" ca="1" si="47"/>
        <v>352</v>
      </c>
      <c r="E718" s="5">
        <f t="shared" ca="1" si="46"/>
        <v>0.49093444909344491</v>
      </c>
    </row>
    <row r="719" spans="1:5" x14ac:dyDescent="0.25">
      <c r="A719" s="3">
        <v>718</v>
      </c>
      <c r="B719" s="3">
        <f t="shared" ca="1" si="44"/>
        <v>1</v>
      </c>
      <c r="C719" s="4">
        <f t="shared" ca="1" si="45"/>
        <v>1</v>
      </c>
      <c r="D719" s="4">
        <f t="shared" ca="1" si="47"/>
        <v>353</v>
      </c>
      <c r="E719" s="5">
        <f t="shared" ca="1" si="46"/>
        <v>0.49164345403899723</v>
      </c>
    </row>
    <row r="720" spans="1:5" x14ac:dyDescent="0.25">
      <c r="A720" s="3">
        <v>719</v>
      </c>
      <c r="B720" s="3">
        <f t="shared" ca="1" si="44"/>
        <v>2</v>
      </c>
      <c r="C720" s="4">
        <f t="shared" ca="1" si="45"/>
        <v>0</v>
      </c>
      <c r="D720" s="4">
        <f t="shared" ca="1" si="47"/>
        <v>353</v>
      </c>
      <c r="E720" s="5">
        <f t="shared" ca="1" si="46"/>
        <v>0.49095966620305981</v>
      </c>
    </row>
    <row r="721" spans="1:5" x14ac:dyDescent="0.25">
      <c r="A721" s="3">
        <v>720</v>
      </c>
      <c r="B721" s="3">
        <f t="shared" ca="1" si="44"/>
        <v>2</v>
      </c>
      <c r="C721" s="4">
        <f t="shared" ca="1" si="45"/>
        <v>0</v>
      </c>
      <c r="D721" s="4">
        <f t="shared" ca="1" si="47"/>
        <v>353</v>
      </c>
      <c r="E721" s="5">
        <f t="shared" ca="1" si="46"/>
        <v>0.49027777777777776</v>
      </c>
    </row>
    <row r="722" spans="1:5" x14ac:dyDescent="0.25">
      <c r="A722" s="3">
        <v>721</v>
      </c>
      <c r="B722" s="3">
        <f t="shared" ca="1" si="44"/>
        <v>2</v>
      </c>
      <c r="C722" s="4">
        <f t="shared" ca="1" si="45"/>
        <v>0</v>
      </c>
      <c r="D722" s="4">
        <f t="shared" ca="1" si="47"/>
        <v>353</v>
      </c>
      <c r="E722" s="5">
        <f t="shared" ca="1" si="46"/>
        <v>0.48959778085991679</v>
      </c>
    </row>
    <row r="723" spans="1:5" x14ac:dyDescent="0.25">
      <c r="A723" s="3">
        <v>722</v>
      </c>
      <c r="B723" s="3">
        <f t="shared" ca="1" si="44"/>
        <v>2</v>
      </c>
      <c r="C723" s="4">
        <f t="shared" ca="1" si="45"/>
        <v>0</v>
      </c>
      <c r="D723" s="4">
        <f t="shared" ca="1" si="47"/>
        <v>353</v>
      </c>
      <c r="E723" s="5">
        <f t="shared" ca="1" si="46"/>
        <v>0.4889196675900277</v>
      </c>
    </row>
    <row r="724" spans="1:5" x14ac:dyDescent="0.25">
      <c r="A724" s="3">
        <v>723</v>
      </c>
      <c r="B724" s="3">
        <f t="shared" ca="1" si="44"/>
        <v>1</v>
      </c>
      <c r="C724" s="4">
        <f t="shared" ca="1" si="45"/>
        <v>1</v>
      </c>
      <c r="D724" s="4">
        <f t="shared" ca="1" si="47"/>
        <v>354</v>
      </c>
      <c r="E724" s="5">
        <f t="shared" ca="1" si="46"/>
        <v>0.48962655601659749</v>
      </c>
    </row>
    <row r="725" spans="1:5" x14ac:dyDescent="0.25">
      <c r="A725" s="3">
        <v>724</v>
      </c>
      <c r="B725" s="3">
        <f t="shared" ca="1" si="44"/>
        <v>2</v>
      </c>
      <c r="C725" s="4">
        <f t="shared" ca="1" si="45"/>
        <v>0</v>
      </c>
      <c r="D725" s="4">
        <f t="shared" ca="1" si="47"/>
        <v>354</v>
      </c>
      <c r="E725" s="5">
        <f t="shared" ca="1" si="46"/>
        <v>0.4889502762430939</v>
      </c>
    </row>
    <row r="726" spans="1:5" x14ac:dyDescent="0.25">
      <c r="A726" s="3">
        <v>725</v>
      </c>
      <c r="B726" s="3">
        <f t="shared" ca="1" si="44"/>
        <v>1</v>
      </c>
      <c r="C726" s="4">
        <f t="shared" ca="1" si="45"/>
        <v>1</v>
      </c>
      <c r="D726" s="4">
        <f t="shared" ca="1" si="47"/>
        <v>355</v>
      </c>
      <c r="E726" s="5">
        <f t="shared" ca="1" si="46"/>
        <v>0.48965517241379308</v>
      </c>
    </row>
    <row r="727" spans="1:5" x14ac:dyDescent="0.25">
      <c r="A727" s="3">
        <v>726</v>
      </c>
      <c r="B727" s="3">
        <f t="shared" ca="1" si="44"/>
        <v>2</v>
      </c>
      <c r="C727" s="4">
        <f t="shared" ca="1" si="45"/>
        <v>0</v>
      </c>
      <c r="D727" s="4">
        <f t="shared" ca="1" si="47"/>
        <v>355</v>
      </c>
      <c r="E727" s="5">
        <f t="shared" ca="1" si="46"/>
        <v>0.48898071625344353</v>
      </c>
    </row>
    <row r="728" spans="1:5" x14ac:dyDescent="0.25">
      <c r="A728" s="3">
        <v>727</v>
      </c>
      <c r="B728" s="3">
        <f t="shared" ca="1" si="44"/>
        <v>1</v>
      </c>
      <c r="C728" s="4">
        <f t="shared" ca="1" si="45"/>
        <v>1</v>
      </c>
      <c r="D728" s="4">
        <f t="shared" ca="1" si="47"/>
        <v>356</v>
      </c>
      <c r="E728" s="5">
        <f t="shared" ca="1" si="46"/>
        <v>0.48968363136176069</v>
      </c>
    </row>
    <row r="729" spans="1:5" x14ac:dyDescent="0.25">
      <c r="A729" s="3">
        <v>728</v>
      </c>
      <c r="B729" s="3">
        <f t="shared" ca="1" si="44"/>
        <v>2</v>
      </c>
      <c r="C729" s="4">
        <f t="shared" ca="1" si="45"/>
        <v>0</v>
      </c>
      <c r="D729" s="4">
        <f t="shared" ca="1" si="47"/>
        <v>356</v>
      </c>
      <c r="E729" s="5">
        <f t="shared" ca="1" si="46"/>
        <v>0.48901098901098899</v>
      </c>
    </row>
    <row r="730" spans="1:5" x14ac:dyDescent="0.25">
      <c r="A730" s="3">
        <v>729</v>
      </c>
      <c r="B730" s="3">
        <f t="shared" ca="1" si="44"/>
        <v>1</v>
      </c>
      <c r="C730" s="4">
        <f t="shared" ca="1" si="45"/>
        <v>1</v>
      </c>
      <c r="D730" s="4">
        <f t="shared" ca="1" si="47"/>
        <v>357</v>
      </c>
      <c r="E730" s="5">
        <f t="shared" ca="1" si="46"/>
        <v>0.48971193415637859</v>
      </c>
    </row>
    <row r="731" spans="1:5" x14ac:dyDescent="0.25">
      <c r="A731" s="3">
        <v>730</v>
      </c>
      <c r="B731" s="3">
        <f t="shared" ca="1" si="44"/>
        <v>2</v>
      </c>
      <c r="C731" s="4">
        <f t="shared" ca="1" si="45"/>
        <v>0</v>
      </c>
      <c r="D731" s="4">
        <f t="shared" ca="1" si="47"/>
        <v>357</v>
      </c>
      <c r="E731" s="5">
        <f t="shared" ca="1" si="46"/>
        <v>0.48904109589041095</v>
      </c>
    </row>
    <row r="732" spans="1:5" x14ac:dyDescent="0.25">
      <c r="A732" s="3">
        <v>731</v>
      </c>
      <c r="B732" s="3">
        <f t="shared" ca="1" si="44"/>
        <v>2</v>
      </c>
      <c r="C732" s="4">
        <f t="shared" ca="1" si="45"/>
        <v>0</v>
      </c>
      <c r="D732" s="4">
        <f t="shared" ca="1" si="47"/>
        <v>357</v>
      </c>
      <c r="E732" s="5">
        <f t="shared" ca="1" si="46"/>
        <v>0.48837209302325579</v>
      </c>
    </row>
    <row r="733" spans="1:5" x14ac:dyDescent="0.25">
      <c r="A733" s="3">
        <v>732</v>
      </c>
      <c r="B733" s="3">
        <f t="shared" ca="1" si="44"/>
        <v>1</v>
      </c>
      <c r="C733" s="4">
        <f t="shared" ca="1" si="45"/>
        <v>1</v>
      </c>
      <c r="D733" s="4">
        <f t="shared" ca="1" si="47"/>
        <v>358</v>
      </c>
      <c r="E733" s="5">
        <f t="shared" ca="1" si="46"/>
        <v>0.48907103825136611</v>
      </c>
    </row>
    <row r="734" spans="1:5" x14ac:dyDescent="0.25">
      <c r="A734" s="3">
        <v>733</v>
      </c>
      <c r="B734" s="3">
        <f t="shared" ca="1" si="44"/>
        <v>1</v>
      </c>
      <c r="C734" s="4">
        <f t="shared" ca="1" si="45"/>
        <v>1</v>
      </c>
      <c r="D734" s="4">
        <f t="shared" ca="1" si="47"/>
        <v>359</v>
      </c>
      <c r="E734" s="5">
        <f t="shared" ca="1" si="46"/>
        <v>0.48976807639836289</v>
      </c>
    </row>
    <row r="735" spans="1:5" x14ac:dyDescent="0.25">
      <c r="A735" s="3">
        <v>734</v>
      </c>
      <c r="B735" s="3">
        <f t="shared" ca="1" si="44"/>
        <v>2</v>
      </c>
      <c r="C735" s="4">
        <f t="shared" ca="1" si="45"/>
        <v>0</v>
      </c>
      <c r="D735" s="4">
        <f t="shared" ca="1" si="47"/>
        <v>359</v>
      </c>
      <c r="E735" s="5">
        <f t="shared" ca="1" si="46"/>
        <v>0.4891008174386921</v>
      </c>
    </row>
    <row r="736" spans="1:5" x14ac:dyDescent="0.25">
      <c r="A736" s="3">
        <v>735</v>
      </c>
      <c r="B736" s="3">
        <f t="shared" ca="1" si="44"/>
        <v>1</v>
      </c>
      <c r="C736" s="4">
        <f t="shared" ca="1" si="45"/>
        <v>1</v>
      </c>
      <c r="D736" s="4">
        <f t="shared" ca="1" si="47"/>
        <v>360</v>
      </c>
      <c r="E736" s="5">
        <f t="shared" ca="1" si="46"/>
        <v>0.48979591836734693</v>
      </c>
    </row>
    <row r="737" spans="1:5" x14ac:dyDescent="0.25">
      <c r="A737" s="3">
        <v>736</v>
      </c>
      <c r="B737" s="3">
        <f t="shared" ca="1" si="44"/>
        <v>1</v>
      </c>
      <c r="C737" s="4">
        <f t="shared" ca="1" si="45"/>
        <v>1</v>
      </c>
      <c r="D737" s="4">
        <f t="shared" ca="1" si="47"/>
        <v>361</v>
      </c>
      <c r="E737" s="5">
        <f t="shared" ca="1" si="46"/>
        <v>0.49048913043478259</v>
      </c>
    </row>
    <row r="738" spans="1:5" x14ac:dyDescent="0.25">
      <c r="A738" s="3">
        <v>737</v>
      </c>
      <c r="B738" s="3">
        <f t="shared" ca="1" si="44"/>
        <v>2</v>
      </c>
      <c r="C738" s="4">
        <f t="shared" ca="1" si="45"/>
        <v>0</v>
      </c>
      <c r="D738" s="4">
        <f t="shared" ca="1" si="47"/>
        <v>361</v>
      </c>
      <c r="E738" s="5">
        <f t="shared" ca="1" si="46"/>
        <v>0.48982360922659429</v>
      </c>
    </row>
    <row r="739" spans="1:5" x14ac:dyDescent="0.25">
      <c r="A739" s="3">
        <v>738</v>
      </c>
      <c r="B739" s="3">
        <f t="shared" ca="1" si="44"/>
        <v>1</v>
      </c>
      <c r="C739" s="4">
        <f t="shared" ca="1" si="45"/>
        <v>1</v>
      </c>
      <c r="D739" s="4">
        <f t="shared" ca="1" si="47"/>
        <v>362</v>
      </c>
      <c r="E739" s="5">
        <f t="shared" ca="1" si="46"/>
        <v>0.49051490514905149</v>
      </c>
    </row>
    <row r="740" spans="1:5" x14ac:dyDescent="0.25">
      <c r="A740" s="3">
        <v>739</v>
      </c>
      <c r="B740" s="3">
        <f t="shared" ca="1" si="44"/>
        <v>2</v>
      </c>
      <c r="C740" s="4">
        <f t="shared" ca="1" si="45"/>
        <v>0</v>
      </c>
      <c r="D740" s="4">
        <f t="shared" ca="1" si="47"/>
        <v>362</v>
      </c>
      <c r="E740" s="5">
        <f t="shared" ca="1" si="46"/>
        <v>0.48985115020297698</v>
      </c>
    </row>
    <row r="741" spans="1:5" x14ac:dyDescent="0.25">
      <c r="A741" s="3">
        <v>740</v>
      </c>
      <c r="B741" s="3">
        <f t="shared" ca="1" si="44"/>
        <v>2</v>
      </c>
      <c r="C741" s="4">
        <f t="shared" ca="1" si="45"/>
        <v>0</v>
      </c>
      <c r="D741" s="4">
        <f t="shared" ca="1" si="47"/>
        <v>362</v>
      </c>
      <c r="E741" s="5">
        <f t="shared" ca="1" si="46"/>
        <v>0.48918918918918919</v>
      </c>
    </row>
    <row r="742" spans="1:5" x14ac:dyDescent="0.25">
      <c r="A742" s="3">
        <v>741</v>
      </c>
      <c r="B742" s="3">
        <f t="shared" ca="1" si="44"/>
        <v>1</v>
      </c>
      <c r="C742" s="4">
        <f t="shared" ca="1" si="45"/>
        <v>1</v>
      </c>
      <c r="D742" s="4">
        <f t="shared" ca="1" si="47"/>
        <v>363</v>
      </c>
      <c r="E742" s="5">
        <f t="shared" ca="1" si="46"/>
        <v>0.48987854251012147</v>
      </c>
    </row>
    <row r="743" spans="1:5" x14ac:dyDescent="0.25">
      <c r="A743" s="3">
        <v>742</v>
      </c>
      <c r="B743" s="3">
        <f t="shared" ca="1" si="44"/>
        <v>1</v>
      </c>
      <c r="C743" s="4">
        <f t="shared" ca="1" si="45"/>
        <v>1</v>
      </c>
      <c r="D743" s="4">
        <f t="shared" ca="1" si="47"/>
        <v>364</v>
      </c>
      <c r="E743" s="5">
        <f t="shared" ca="1" si="46"/>
        <v>0.49056603773584906</v>
      </c>
    </row>
    <row r="744" spans="1:5" x14ac:dyDescent="0.25">
      <c r="A744" s="3">
        <v>743</v>
      </c>
      <c r="B744" s="3">
        <f t="shared" ca="1" si="44"/>
        <v>1</v>
      </c>
      <c r="C744" s="4">
        <f t="shared" ca="1" si="45"/>
        <v>1</v>
      </c>
      <c r="D744" s="4">
        <f t="shared" ca="1" si="47"/>
        <v>365</v>
      </c>
      <c r="E744" s="5">
        <f t="shared" ca="1" si="46"/>
        <v>0.49125168236877526</v>
      </c>
    </row>
    <row r="745" spans="1:5" x14ac:dyDescent="0.25">
      <c r="A745" s="3">
        <v>744</v>
      </c>
      <c r="B745" s="3">
        <f t="shared" ca="1" si="44"/>
        <v>1</v>
      </c>
      <c r="C745" s="4">
        <f t="shared" ca="1" si="45"/>
        <v>1</v>
      </c>
      <c r="D745" s="4">
        <f t="shared" ca="1" si="47"/>
        <v>366</v>
      </c>
      <c r="E745" s="5">
        <f t="shared" ca="1" si="46"/>
        <v>0.49193548387096775</v>
      </c>
    </row>
    <row r="746" spans="1:5" x14ac:dyDescent="0.25">
      <c r="A746" s="3">
        <v>745</v>
      </c>
      <c r="B746" s="3">
        <f t="shared" ca="1" si="44"/>
        <v>1</v>
      </c>
      <c r="C746" s="4">
        <f t="shared" ca="1" si="45"/>
        <v>1</v>
      </c>
      <c r="D746" s="4">
        <f t="shared" ca="1" si="47"/>
        <v>367</v>
      </c>
      <c r="E746" s="5">
        <f t="shared" ca="1" si="46"/>
        <v>0.49261744966442955</v>
      </c>
    </row>
    <row r="747" spans="1:5" x14ac:dyDescent="0.25">
      <c r="A747" s="3">
        <v>746</v>
      </c>
      <c r="B747" s="3">
        <f t="shared" ca="1" si="44"/>
        <v>2</v>
      </c>
      <c r="C747" s="4">
        <f t="shared" ca="1" si="45"/>
        <v>0</v>
      </c>
      <c r="D747" s="4">
        <f t="shared" ca="1" si="47"/>
        <v>367</v>
      </c>
      <c r="E747" s="5">
        <f t="shared" ca="1" si="46"/>
        <v>0.49195710455764075</v>
      </c>
    </row>
    <row r="748" spans="1:5" x14ac:dyDescent="0.25">
      <c r="A748" s="3">
        <v>747</v>
      </c>
      <c r="B748" s="3">
        <f t="shared" ca="1" si="44"/>
        <v>2</v>
      </c>
      <c r="C748" s="4">
        <f t="shared" ca="1" si="45"/>
        <v>0</v>
      </c>
      <c r="D748" s="4">
        <f t="shared" ca="1" si="47"/>
        <v>367</v>
      </c>
      <c r="E748" s="5">
        <f t="shared" ca="1" si="46"/>
        <v>0.49129852744310576</v>
      </c>
    </row>
    <row r="749" spans="1:5" x14ac:dyDescent="0.25">
      <c r="A749" s="3">
        <v>748</v>
      </c>
      <c r="B749" s="3">
        <f t="shared" ca="1" si="44"/>
        <v>1</v>
      </c>
      <c r="C749" s="4">
        <f t="shared" ca="1" si="45"/>
        <v>1</v>
      </c>
      <c r="D749" s="4">
        <f t="shared" ca="1" si="47"/>
        <v>368</v>
      </c>
      <c r="E749" s="5">
        <f t="shared" ca="1" si="46"/>
        <v>0.49197860962566847</v>
      </c>
    </row>
    <row r="750" spans="1:5" x14ac:dyDescent="0.25">
      <c r="A750" s="3">
        <v>749</v>
      </c>
      <c r="B750" s="3">
        <f t="shared" ca="1" si="44"/>
        <v>1</v>
      </c>
      <c r="C750" s="4">
        <f t="shared" ca="1" si="45"/>
        <v>1</v>
      </c>
      <c r="D750" s="4">
        <f t="shared" ca="1" si="47"/>
        <v>369</v>
      </c>
      <c r="E750" s="5">
        <f t="shared" ca="1" si="46"/>
        <v>0.49265687583444595</v>
      </c>
    </row>
    <row r="751" spans="1:5" x14ac:dyDescent="0.25">
      <c r="A751" s="3">
        <v>750</v>
      </c>
      <c r="B751" s="3">
        <f t="shared" ca="1" si="44"/>
        <v>2</v>
      </c>
      <c r="C751" s="4">
        <f t="shared" ca="1" si="45"/>
        <v>0</v>
      </c>
      <c r="D751" s="4">
        <f t="shared" ca="1" si="47"/>
        <v>369</v>
      </c>
      <c r="E751" s="5">
        <f t="shared" ca="1" si="46"/>
        <v>0.49199999999999999</v>
      </c>
    </row>
    <row r="752" spans="1:5" x14ac:dyDescent="0.25">
      <c r="A752" s="3">
        <v>751</v>
      </c>
      <c r="B752" s="3">
        <f t="shared" ca="1" si="44"/>
        <v>1</v>
      </c>
      <c r="C752" s="4">
        <f t="shared" ca="1" si="45"/>
        <v>1</v>
      </c>
      <c r="D752" s="4">
        <f t="shared" ca="1" si="47"/>
        <v>370</v>
      </c>
      <c r="E752" s="5">
        <f t="shared" ca="1" si="46"/>
        <v>0.49267643142476697</v>
      </c>
    </row>
    <row r="753" spans="1:5" x14ac:dyDescent="0.25">
      <c r="A753" s="3">
        <v>752</v>
      </c>
      <c r="B753" s="3">
        <f t="shared" ca="1" si="44"/>
        <v>2</v>
      </c>
      <c r="C753" s="4">
        <f t="shared" ca="1" si="45"/>
        <v>0</v>
      </c>
      <c r="D753" s="4">
        <f t="shared" ca="1" si="47"/>
        <v>370</v>
      </c>
      <c r="E753" s="5">
        <f t="shared" ca="1" si="46"/>
        <v>0.49202127659574468</v>
      </c>
    </row>
    <row r="754" spans="1:5" x14ac:dyDescent="0.25">
      <c r="A754" s="3">
        <v>753</v>
      </c>
      <c r="B754" s="3">
        <f t="shared" ca="1" si="44"/>
        <v>2</v>
      </c>
      <c r="C754" s="4">
        <f t="shared" ca="1" si="45"/>
        <v>0</v>
      </c>
      <c r="D754" s="4">
        <f t="shared" ca="1" si="47"/>
        <v>370</v>
      </c>
      <c r="E754" s="5">
        <f t="shared" ca="1" si="46"/>
        <v>0.49136786188579018</v>
      </c>
    </row>
    <row r="755" spans="1:5" x14ac:dyDescent="0.25">
      <c r="A755" s="3">
        <v>754</v>
      </c>
      <c r="B755" s="3">
        <f t="shared" ca="1" si="44"/>
        <v>1</v>
      </c>
      <c r="C755" s="4">
        <f t="shared" ca="1" si="45"/>
        <v>1</v>
      </c>
      <c r="D755" s="4">
        <f t="shared" ca="1" si="47"/>
        <v>371</v>
      </c>
      <c r="E755" s="5">
        <f t="shared" ca="1" si="46"/>
        <v>0.49204244031830241</v>
      </c>
    </row>
    <row r="756" spans="1:5" x14ac:dyDescent="0.25">
      <c r="A756" s="3">
        <v>755</v>
      </c>
      <c r="B756" s="3">
        <f t="shared" ca="1" si="44"/>
        <v>1</v>
      </c>
      <c r="C756" s="4">
        <f t="shared" ca="1" si="45"/>
        <v>1</v>
      </c>
      <c r="D756" s="4">
        <f t="shared" ca="1" si="47"/>
        <v>372</v>
      </c>
      <c r="E756" s="5">
        <f t="shared" ca="1" si="46"/>
        <v>0.49271523178807947</v>
      </c>
    </row>
    <row r="757" spans="1:5" x14ac:dyDescent="0.25">
      <c r="A757" s="3">
        <v>756</v>
      </c>
      <c r="B757" s="3">
        <f t="shared" ca="1" si="44"/>
        <v>1</v>
      </c>
      <c r="C757" s="4">
        <f t="shared" ca="1" si="45"/>
        <v>1</v>
      </c>
      <c r="D757" s="4">
        <f t="shared" ca="1" si="47"/>
        <v>373</v>
      </c>
      <c r="E757" s="5">
        <f t="shared" ca="1" si="46"/>
        <v>0.49338624338624337</v>
      </c>
    </row>
    <row r="758" spans="1:5" x14ac:dyDescent="0.25">
      <c r="A758" s="3">
        <v>757</v>
      </c>
      <c r="B758" s="3">
        <f t="shared" ca="1" si="44"/>
        <v>1</v>
      </c>
      <c r="C758" s="4">
        <f t="shared" ca="1" si="45"/>
        <v>1</v>
      </c>
      <c r="D758" s="4">
        <f t="shared" ca="1" si="47"/>
        <v>374</v>
      </c>
      <c r="E758" s="5">
        <f t="shared" ca="1" si="46"/>
        <v>0.49405548216644651</v>
      </c>
    </row>
    <row r="759" spans="1:5" x14ac:dyDescent="0.25">
      <c r="A759" s="3">
        <v>758</v>
      </c>
      <c r="B759" s="3">
        <f t="shared" ca="1" si="44"/>
        <v>2</v>
      </c>
      <c r="C759" s="4">
        <f t="shared" ca="1" si="45"/>
        <v>0</v>
      </c>
      <c r="D759" s="4">
        <f t="shared" ca="1" si="47"/>
        <v>374</v>
      </c>
      <c r="E759" s="5">
        <f t="shared" ca="1" si="46"/>
        <v>0.49340369393139843</v>
      </c>
    </row>
    <row r="760" spans="1:5" x14ac:dyDescent="0.25">
      <c r="A760" s="3">
        <v>759</v>
      </c>
      <c r="B760" s="3">
        <f t="shared" ca="1" si="44"/>
        <v>2</v>
      </c>
      <c r="C760" s="4">
        <f t="shared" ca="1" si="45"/>
        <v>0</v>
      </c>
      <c r="D760" s="4">
        <f t="shared" ca="1" si="47"/>
        <v>374</v>
      </c>
      <c r="E760" s="5">
        <f t="shared" ca="1" si="46"/>
        <v>0.49275362318840582</v>
      </c>
    </row>
    <row r="761" spans="1:5" x14ac:dyDescent="0.25">
      <c r="A761" s="3">
        <v>760</v>
      </c>
      <c r="B761" s="3">
        <f t="shared" ca="1" si="44"/>
        <v>2</v>
      </c>
      <c r="C761" s="4">
        <f t="shared" ca="1" si="45"/>
        <v>0</v>
      </c>
      <c r="D761" s="4">
        <f t="shared" ca="1" si="47"/>
        <v>374</v>
      </c>
      <c r="E761" s="5">
        <f t="shared" ca="1" si="46"/>
        <v>0.49210526315789471</v>
      </c>
    </row>
    <row r="762" spans="1:5" x14ac:dyDescent="0.25">
      <c r="A762" s="3">
        <v>761</v>
      </c>
      <c r="B762" s="3">
        <f t="shared" ca="1" si="44"/>
        <v>2</v>
      </c>
      <c r="C762" s="4">
        <f t="shared" ca="1" si="45"/>
        <v>0</v>
      </c>
      <c r="D762" s="4">
        <f t="shared" ca="1" si="47"/>
        <v>374</v>
      </c>
      <c r="E762" s="5">
        <f t="shared" ca="1" si="46"/>
        <v>0.49145860709592643</v>
      </c>
    </row>
    <row r="763" spans="1:5" x14ac:dyDescent="0.25">
      <c r="A763" s="3">
        <v>762</v>
      </c>
      <c r="B763" s="3">
        <f t="shared" ca="1" si="44"/>
        <v>2</v>
      </c>
      <c r="C763" s="4">
        <f t="shared" ca="1" si="45"/>
        <v>0</v>
      </c>
      <c r="D763" s="4">
        <f t="shared" ca="1" si="47"/>
        <v>374</v>
      </c>
      <c r="E763" s="5">
        <f t="shared" ca="1" si="46"/>
        <v>0.49081364829396323</v>
      </c>
    </row>
    <row r="764" spans="1:5" x14ac:dyDescent="0.25">
      <c r="A764" s="3">
        <v>763</v>
      </c>
      <c r="B764" s="3">
        <f t="shared" ca="1" si="44"/>
        <v>2</v>
      </c>
      <c r="C764" s="4">
        <f t="shared" ca="1" si="45"/>
        <v>0</v>
      </c>
      <c r="D764" s="4">
        <f t="shared" ca="1" si="47"/>
        <v>374</v>
      </c>
      <c r="E764" s="5">
        <f t="shared" ca="1" si="46"/>
        <v>0.49017038007863695</v>
      </c>
    </row>
    <row r="765" spans="1:5" x14ac:dyDescent="0.25">
      <c r="A765" s="3">
        <v>764</v>
      </c>
      <c r="B765" s="3">
        <f t="shared" ca="1" si="44"/>
        <v>1</v>
      </c>
      <c r="C765" s="4">
        <f t="shared" ca="1" si="45"/>
        <v>1</v>
      </c>
      <c r="D765" s="4">
        <f t="shared" ca="1" si="47"/>
        <v>375</v>
      </c>
      <c r="E765" s="5">
        <f t="shared" ca="1" si="46"/>
        <v>0.49083769633507851</v>
      </c>
    </row>
    <row r="766" spans="1:5" x14ac:dyDescent="0.25">
      <c r="A766" s="3">
        <v>765</v>
      </c>
      <c r="B766" s="3">
        <f t="shared" ca="1" si="44"/>
        <v>1</v>
      </c>
      <c r="C766" s="4">
        <f t="shared" ca="1" si="45"/>
        <v>1</v>
      </c>
      <c r="D766" s="4">
        <f t="shared" ca="1" si="47"/>
        <v>376</v>
      </c>
      <c r="E766" s="5">
        <f t="shared" ca="1" si="46"/>
        <v>0.49150326797385618</v>
      </c>
    </row>
    <row r="767" spans="1:5" x14ac:dyDescent="0.25">
      <c r="A767" s="3">
        <v>766</v>
      </c>
      <c r="B767" s="3">
        <f t="shared" ca="1" si="44"/>
        <v>2</v>
      </c>
      <c r="C767" s="4">
        <f t="shared" ca="1" si="45"/>
        <v>0</v>
      </c>
      <c r="D767" s="4">
        <f t="shared" ca="1" si="47"/>
        <v>376</v>
      </c>
      <c r="E767" s="5">
        <f t="shared" ca="1" si="46"/>
        <v>0.49086161879895562</v>
      </c>
    </row>
    <row r="768" spans="1:5" x14ac:dyDescent="0.25">
      <c r="A768" s="3">
        <v>767</v>
      </c>
      <c r="B768" s="3">
        <f t="shared" ca="1" si="44"/>
        <v>2</v>
      </c>
      <c r="C768" s="4">
        <f t="shared" ca="1" si="45"/>
        <v>0</v>
      </c>
      <c r="D768" s="4">
        <f t="shared" ca="1" si="47"/>
        <v>376</v>
      </c>
      <c r="E768" s="5">
        <f t="shared" ca="1" si="46"/>
        <v>0.49022164276401564</v>
      </c>
    </row>
    <row r="769" spans="1:5" x14ac:dyDescent="0.25">
      <c r="A769" s="3">
        <v>768</v>
      </c>
      <c r="B769" s="3">
        <f t="shared" ca="1" si="44"/>
        <v>1</v>
      </c>
      <c r="C769" s="4">
        <f t="shared" ca="1" si="45"/>
        <v>1</v>
      </c>
      <c r="D769" s="4">
        <f t="shared" ca="1" si="47"/>
        <v>377</v>
      </c>
      <c r="E769" s="5">
        <f t="shared" ca="1" si="46"/>
        <v>0.49088541666666669</v>
      </c>
    </row>
    <row r="770" spans="1:5" x14ac:dyDescent="0.25">
      <c r="A770" s="3">
        <v>769</v>
      </c>
      <c r="B770" s="3">
        <f t="shared" ref="B770:B833" ca="1" si="48">RANDBETWEEN(1,2)</f>
        <v>2</v>
      </c>
      <c r="C770" s="4">
        <f t="shared" ref="C770:C833" ca="1" si="49">IF(B770=1,1,0)</f>
        <v>0</v>
      </c>
      <c r="D770" s="4">
        <f t="shared" ca="1" si="47"/>
        <v>377</v>
      </c>
      <c r="E770" s="5">
        <f t="shared" ref="E770:E833" ca="1" si="50">D770/A770</f>
        <v>0.49024707412223667</v>
      </c>
    </row>
    <row r="771" spans="1:5" x14ac:dyDescent="0.25">
      <c r="A771" s="3">
        <v>770</v>
      </c>
      <c r="B771" s="3">
        <f t="shared" ca="1" si="48"/>
        <v>2</v>
      </c>
      <c r="C771" s="4">
        <f t="shared" ca="1" si="49"/>
        <v>0</v>
      </c>
      <c r="D771" s="4">
        <f t="shared" ref="D771:D834" ca="1" si="51">D770+C771</f>
        <v>377</v>
      </c>
      <c r="E771" s="5">
        <f t="shared" ca="1" si="50"/>
        <v>0.48961038961038961</v>
      </c>
    </row>
    <row r="772" spans="1:5" x14ac:dyDescent="0.25">
      <c r="A772" s="3">
        <v>771</v>
      </c>
      <c r="B772" s="3">
        <f t="shared" ca="1" si="48"/>
        <v>2</v>
      </c>
      <c r="C772" s="4">
        <f t="shared" ca="1" si="49"/>
        <v>0</v>
      </c>
      <c r="D772" s="4">
        <f t="shared" ca="1" si="51"/>
        <v>377</v>
      </c>
      <c r="E772" s="5">
        <f t="shared" ca="1" si="50"/>
        <v>0.48897535667963682</v>
      </c>
    </row>
    <row r="773" spans="1:5" x14ac:dyDescent="0.25">
      <c r="A773" s="3">
        <v>772</v>
      </c>
      <c r="B773" s="3">
        <f t="shared" ca="1" si="48"/>
        <v>2</v>
      </c>
      <c r="C773" s="4">
        <f t="shared" ca="1" si="49"/>
        <v>0</v>
      </c>
      <c r="D773" s="4">
        <f t="shared" ca="1" si="51"/>
        <v>377</v>
      </c>
      <c r="E773" s="5">
        <f t="shared" ca="1" si="50"/>
        <v>0.48834196891191711</v>
      </c>
    </row>
    <row r="774" spans="1:5" x14ac:dyDescent="0.25">
      <c r="A774" s="3">
        <v>773</v>
      </c>
      <c r="B774" s="3">
        <f t="shared" ca="1" si="48"/>
        <v>1</v>
      </c>
      <c r="C774" s="4">
        <f t="shared" ca="1" si="49"/>
        <v>1</v>
      </c>
      <c r="D774" s="4">
        <f t="shared" ca="1" si="51"/>
        <v>378</v>
      </c>
      <c r="E774" s="5">
        <f t="shared" ca="1" si="50"/>
        <v>0.48900388098318243</v>
      </c>
    </row>
    <row r="775" spans="1:5" x14ac:dyDescent="0.25">
      <c r="A775" s="3">
        <v>774</v>
      </c>
      <c r="B775" s="3">
        <f t="shared" ca="1" si="48"/>
        <v>1</v>
      </c>
      <c r="C775" s="4">
        <f t="shared" ca="1" si="49"/>
        <v>1</v>
      </c>
      <c r="D775" s="4">
        <f t="shared" ca="1" si="51"/>
        <v>379</v>
      </c>
      <c r="E775" s="5">
        <f t="shared" ca="1" si="50"/>
        <v>0.48966408268733852</v>
      </c>
    </row>
    <row r="776" spans="1:5" x14ac:dyDescent="0.25">
      <c r="A776" s="3">
        <v>775</v>
      </c>
      <c r="B776" s="3">
        <f t="shared" ca="1" si="48"/>
        <v>2</v>
      </c>
      <c r="C776" s="4">
        <f t="shared" ca="1" si="49"/>
        <v>0</v>
      </c>
      <c r="D776" s="4">
        <f t="shared" ca="1" si="51"/>
        <v>379</v>
      </c>
      <c r="E776" s="5">
        <f t="shared" ca="1" si="50"/>
        <v>0.48903225806451611</v>
      </c>
    </row>
    <row r="777" spans="1:5" x14ac:dyDescent="0.25">
      <c r="A777" s="3">
        <v>776</v>
      </c>
      <c r="B777" s="3">
        <f t="shared" ca="1" si="48"/>
        <v>2</v>
      </c>
      <c r="C777" s="4">
        <f t="shared" ca="1" si="49"/>
        <v>0</v>
      </c>
      <c r="D777" s="4">
        <f t="shared" ca="1" si="51"/>
        <v>379</v>
      </c>
      <c r="E777" s="5">
        <f t="shared" ca="1" si="50"/>
        <v>0.48840206185567009</v>
      </c>
    </row>
    <row r="778" spans="1:5" x14ac:dyDescent="0.25">
      <c r="A778" s="3">
        <v>777</v>
      </c>
      <c r="B778" s="3">
        <f t="shared" ca="1" si="48"/>
        <v>1</v>
      </c>
      <c r="C778" s="4">
        <f t="shared" ca="1" si="49"/>
        <v>1</v>
      </c>
      <c r="D778" s="4">
        <f t="shared" ca="1" si="51"/>
        <v>380</v>
      </c>
      <c r="E778" s="5">
        <f t="shared" ca="1" si="50"/>
        <v>0.48906048906048905</v>
      </c>
    </row>
    <row r="779" spans="1:5" x14ac:dyDescent="0.25">
      <c r="A779" s="3">
        <v>778</v>
      </c>
      <c r="B779" s="3">
        <f t="shared" ca="1" si="48"/>
        <v>1</v>
      </c>
      <c r="C779" s="4">
        <f t="shared" ca="1" si="49"/>
        <v>1</v>
      </c>
      <c r="D779" s="4">
        <f t="shared" ca="1" si="51"/>
        <v>381</v>
      </c>
      <c r="E779" s="5">
        <f t="shared" ca="1" si="50"/>
        <v>0.48971722365038561</v>
      </c>
    </row>
    <row r="780" spans="1:5" x14ac:dyDescent="0.25">
      <c r="A780" s="3">
        <v>779</v>
      </c>
      <c r="B780" s="3">
        <f t="shared" ca="1" si="48"/>
        <v>1</v>
      </c>
      <c r="C780" s="4">
        <f t="shared" ca="1" si="49"/>
        <v>1</v>
      </c>
      <c r="D780" s="4">
        <f t="shared" ca="1" si="51"/>
        <v>382</v>
      </c>
      <c r="E780" s="5">
        <f t="shared" ca="1" si="50"/>
        <v>0.49037227214377405</v>
      </c>
    </row>
    <row r="781" spans="1:5" x14ac:dyDescent="0.25">
      <c r="A781" s="3">
        <v>780</v>
      </c>
      <c r="B781" s="3">
        <f t="shared" ca="1" si="48"/>
        <v>2</v>
      </c>
      <c r="C781" s="4">
        <f t="shared" ca="1" si="49"/>
        <v>0</v>
      </c>
      <c r="D781" s="4">
        <f t="shared" ca="1" si="51"/>
        <v>382</v>
      </c>
      <c r="E781" s="5">
        <f t="shared" ca="1" si="50"/>
        <v>0.48974358974358972</v>
      </c>
    </row>
    <row r="782" spans="1:5" x14ac:dyDescent="0.25">
      <c r="A782" s="3">
        <v>781</v>
      </c>
      <c r="B782" s="3">
        <f t="shared" ca="1" si="48"/>
        <v>2</v>
      </c>
      <c r="C782" s="4">
        <f t="shared" ca="1" si="49"/>
        <v>0</v>
      </c>
      <c r="D782" s="4">
        <f t="shared" ca="1" si="51"/>
        <v>382</v>
      </c>
      <c r="E782" s="5">
        <f t="shared" ca="1" si="50"/>
        <v>0.48911651728553135</v>
      </c>
    </row>
    <row r="783" spans="1:5" x14ac:dyDescent="0.25">
      <c r="A783" s="3">
        <v>782</v>
      </c>
      <c r="B783" s="3">
        <f t="shared" ca="1" si="48"/>
        <v>1</v>
      </c>
      <c r="C783" s="4">
        <f t="shared" ca="1" si="49"/>
        <v>1</v>
      </c>
      <c r="D783" s="4">
        <f t="shared" ca="1" si="51"/>
        <v>383</v>
      </c>
      <c r="E783" s="5">
        <f t="shared" ca="1" si="50"/>
        <v>0.489769820971867</v>
      </c>
    </row>
    <row r="784" spans="1:5" x14ac:dyDescent="0.25">
      <c r="A784" s="3">
        <v>783</v>
      </c>
      <c r="B784" s="3">
        <f t="shared" ca="1" si="48"/>
        <v>1</v>
      </c>
      <c r="C784" s="4">
        <f t="shared" ca="1" si="49"/>
        <v>1</v>
      </c>
      <c r="D784" s="4">
        <f t="shared" ca="1" si="51"/>
        <v>384</v>
      </c>
      <c r="E784" s="5">
        <f t="shared" ca="1" si="50"/>
        <v>0.49042145593869729</v>
      </c>
    </row>
    <row r="785" spans="1:5" x14ac:dyDescent="0.25">
      <c r="A785" s="3">
        <v>784</v>
      </c>
      <c r="B785" s="3">
        <f t="shared" ca="1" si="48"/>
        <v>2</v>
      </c>
      <c r="C785" s="4">
        <f t="shared" ca="1" si="49"/>
        <v>0</v>
      </c>
      <c r="D785" s="4">
        <f t="shared" ca="1" si="51"/>
        <v>384</v>
      </c>
      <c r="E785" s="5">
        <f t="shared" ca="1" si="50"/>
        <v>0.48979591836734693</v>
      </c>
    </row>
    <row r="786" spans="1:5" x14ac:dyDescent="0.25">
      <c r="A786" s="3">
        <v>785</v>
      </c>
      <c r="B786" s="3">
        <f t="shared" ca="1" si="48"/>
        <v>1</v>
      </c>
      <c r="C786" s="4">
        <f t="shared" ca="1" si="49"/>
        <v>1</v>
      </c>
      <c r="D786" s="4">
        <f t="shared" ca="1" si="51"/>
        <v>385</v>
      </c>
      <c r="E786" s="5">
        <f t="shared" ca="1" si="50"/>
        <v>0.49044585987261147</v>
      </c>
    </row>
    <row r="787" spans="1:5" x14ac:dyDescent="0.25">
      <c r="A787" s="3">
        <v>786</v>
      </c>
      <c r="B787" s="3">
        <f t="shared" ca="1" si="48"/>
        <v>2</v>
      </c>
      <c r="C787" s="4">
        <f t="shared" ca="1" si="49"/>
        <v>0</v>
      </c>
      <c r="D787" s="4">
        <f t="shared" ca="1" si="51"/>
        <v>385</v>
      </c>
      <c r="E787" s="5">
        <f t="shared" ca="1" si="50"/>
        <v>0.48982188295165396</v>
      </c>
    </row>
    <row r="788" spans="1:5" x14ac:dyDescent="0.25">
      <c r="A788" s="3">
        <v>787</v>
      </c>
      <c r="B788" s="3">
        <f t="shared" ca="1" si="48"/>
        <v>2</v>
      </c>
      <c r="C788" s="4">
        <f t="shared" ca="1" si="49"/>
        <v>0</v>
      </c>
      <c r="D788" s="4">
        <f t="shared" ca="1" si="51"/>
        <v>385</v>
      </c>
      <c r="E788" s="5">
        <f t="shared" ca="1" si="50"/>
        <v>0.48919949174078781</v>
      </c>
    </row>
    <row r="789" spans="1:5" x14ac:dyDescent="0.25">
      <c r="A789" s="3">
        <v>788</v>
      </c>
      <c r="B789" s="3">
        <f t="shared" ca="1" si="48"/>
        <v>2</v>
      </c>
      <c r="C789" s="4">
        <f t="shared" ca="1" si="49"/>
        <v>0</v>
      </c>
      <c r="D789" s="4">
        <f t="shared" ca="1" si="51"/>
        <v>385</v>
      </c>
      <c r="E789" s="5">
        <f t="shared" ca="1" si="50"/>
        <v>0.48857868020304568</v>
      </c>
    </row>
    <row r="790" spans="1:5" x14ac:dyDescent="0.25">
      <c r="A790" s="3">
        <v>789</v>
      </c>
      <c r="B790" s="3">
        <f t="shared" ca="1" si="48"/>
        <v>1</v>
      </c>
      <c r="C790" s="4">
        <f t="shared" ca="1" si="49"/>
        <v>1</v>
      </c>
      <c r="D790" s="4">
        <f t="shared" ca="1" si="51"/>
        <v>386</v>
      </c>
      <c r="E790" s="5">
        <f t="shared" ca="1" si="50"/>
        <v>0.48922686945500632</v>
      </c>
    </row>
    <row r="791" spans="1:5" x14ac:dyDescent="0.25">
      <c r="A791" s="3">
        <v>790</v>
      </c>
      <c r="B791" s="3">
        <f t="shared" ca="1" si="48"/>
        <v>1</v>
      </c>
      <c r="C791" s="4">
        <f t="shared" ca="1" si="49"/>
        <v>1</v>
      </c>
      <c r="D791" s="4">
        <f t="shared" ca="1" si="51"/>
        <v>387</v>
      </c>
      <c r="E791" s="5">
        <f t="shared" ca="1" si="50"/>
        <v>0.48987341772151899</v>
      </c>
    </row>
    <row r="792" spans="1:5" x14ac:dyDescent="0.25">
      <c r="A792" s="3">
        <v>791</v>
      </c>
      <c r="B792" s="3">
        <f t="shared" ca="1" si="48"/>
        <v>2</v>
      </c>
      <c r="C792" s="4">
        <f t="shared" ca="1" si="49"/>
        <v>0</v>
      </c>
      <c r="D792" s="4">
        <f t="shared" ca="1" si="51"/>
        <v>387</v>
      </c>
      <c r="E792" s="5">
        <f t="shared" ca="1" si="50"/>
        <v>0.48925410872313529</v>
      </c>
    </row>
    <row r="793" spans="1:5" x14ac:dyDescent="0.25">
      <c r="A793" s="3">
        <v>792</v>
      </c>
      <c r="B793" s="3">
        <f t="shared" ca="1" si="48"/>
        <v>2</v>
      </c>
      <c r="C793" s="4">
        <f t="shared" ca="1" si="49"/>
        <v>0</v>
      </c>
      <c r="D793" s="4">
        <f t="shared" ca="1" si="51"/>
        <v>387</v>
      </c>
      <c r="E793" s="5">
        <f t="shared" ca="1" si="50"/>
        <v>0.48863636363636365</v>
      </c>
    </row>
    <row r="794" spans="1:5" x14ac:dyDescent="0.25">
      <c r="A794" s="3">
        <v>793</v>
      </c>
      <c r="B794" s="3">
        <f t="shared" ca="1" si="48"/>
        <v>2</v>
      </c>
      <c r="C794" s="4">
        <f t="shared" ca="1" si="49"/>
        <v>0</v>
      </c>
      <c r="D794" s="4">
        <f t="shared" ca="1" si="51"/>
        <v>387</v>
      </c>
      <c r="E794" s="5">
        <f t="shared" ca="1" si="50"/>
        <v>0.4880201765447667</v>
      </c>
    </row>
    <row r="795" spans="1:5" x14ac:dyDescent="0.25">
      <c r="A795" s="3">
        <v>794</v>
      </c>
      <c r="B795" s="3">
        <f t="shared" ca="1" si="48"/>
        <v>1</v>
      </c>
      <c r="C795" s="4">
        <f t="shared" ca="1" si="49"/>
        <v>1</v>
      </c>
      <c r="D795" s="4">
        <f t="shared" ca="1" si="51"/>
        <v>388</v>
      </c>
      <c r="E795" s="5">
        <f t="shared" ca="1" si="50"/>
        <v>0.48866498740554154</v>
      </c>
    </row>
    <row r="796" spans="1:5" x14ac:dyDescent="0.25">
      <c r="A796" s="3">
        <v>795</v>
      </c>
      <c r="B796" s="3">
        <f t="shared" ca="1" si="48"/>
        <v>2</v>
      </c>
      <c r="C796" s="4">
        <f t="shared" ca="1" si="49"/>
        <v>0</v>
      </c>
      <c r="D796" s="4">
        <f t="shared" ca="1" si="51"/>
        <v>388</v>
      </c>
      <c r="E796" s="5">
        <f t="shared" ca="1" si="50"/>
        <v>0.48805031446540881</v>
      </c>
    </row>
    <row r="797" spans="1:5" x14ac:dyDescent="0.25">
      <c r="A797" s="3">
        <v>796</v>
      </c>
      <c r="B797" s="3">
        <f t="shared" ca="1" si="48"/>
        <v>2</v>
      </c>
      <c r="C797" s="4">
        <f t="shared" ca="1" si="49"/>
        <v>0</v>
      </c>
      <c r="D797" s="4">
        <f t="shared" ca="1" si="51"/>
        <v>388</v>
      </c>
      <c r="E797" s="5">
        <f t="shared" ca="1" si="50"/>
        <v>0.48743718592964824</v>
      </c>
    </row>
    <row r="798" spans="1:5" x14ac:dyDescent="0.25">
      <c r="A798" s="3">
        <v>797</v>
      </c>
      <c r="B798" s="3">
        <f t="shared" ca="1" si="48"/>
        <v>1</v>
      </c>
      <c r="C798" s="4">
        <f t="shared" ca="1" si="49"/>
        <v>1</v>
      </c>
      <c r="D798" s="4">
        <f t="shared" ca="1" si="51"/>
        <v>389</v>
      </c>
      <c r="E798" s="5">
        <f t="shared" ca="1" si="50"/>
        <v>0.48808030112923462</v>
      </c>
    </row>
    <row r="799" spans="1:5" x14ac:dyDescent="0.25">
      <c r="A799" s="3">
        <v>798</v>
      </c>
      <c r="B799" s="3">
        <f t="shared" ca="1" si="48"/>
        <v>2</v>
      </c>
      <c r="C799" s="4">
        <f t="shared" ca="1" si="49"/>
        <v>0</v>
      </c>
      <c r="D799" s="4">
        <f t="shared" ca="1" si="51"/>
        <v>389</v>
      </c>
      <c r="E799" s="5">
        <f t="shared" ca="1" si="50"/>
        <v>0.487468671679198</v>
      </c>
    </row>
    <row r="800" spans="1:5" x14ac:dyDescent="0.25">
      <c r="A800" s="3">
        <v>799</v>
      </c>
      <c r="B800" s="3">
        <f t="shared" ca="1" si="48"/>
        <v>2</v>
      </c>
      <c r="C800" s="4">
        <f t="shared" ca="1" si="49"/>
        <v>0</v>
      </c>
      <c r="D800" s="4">
        <f t="shared" ca="1" si="51"/>
        <v>389</v>
      </c>
      <c r="E800" s="5">
        <f t="shared" ca="1" si="50"/>
        <v>0.48685857321652065</v>
      </c>
    </row>
    <row r="801" spans="1:5" x14ac:dyDescent="0.25">
      <c r="A801" s="3">
        <v>800</v>
      </c>
      <c r="B801" s="3">
        <f t="shared" ca="1" si="48"/>
        <v>2</v>
      </c>
      <c r="C801" s="4">
        <f t="shared" ca="1" si="49"/>
        <v>0</v>
      </c>
      <c r="D801" s="4">
        <f t="shared" ca="1" si="51"/>
        <v>389</v>
      </c>
      <c r="E801" s="5">
        <f t="shared" ca="1" si="50"/>
        <v>0.48625000000000002</v>
      </c>
    </row>
    <row r="802" spans="1:5" x14ac:dyDescent="0.25">
      <c r="A802" s="3">
        <v>801</v>
      </c>
      <c r="B802" s="3">
        <f t="shared" ca="1" si="48"/>
        <v>2</v>
      </c>
      <c r="C802" s="4">
        <f t="shared" ca="1" si="49"/>
        <v>0</v>
      </c>
      <c r="D802" s="4">
        <f t="shared" ca="1" si="51"/>
        <v>389</v>
      </c>
      <c r="E802" s="5">
        <f t="shared" ca="1" si="50"/>
        <v>0.48564294631710364</v>
      </c>
    </row>
    <row r="803" spans="1:5" x14ac:dyDescent="0.25">
      <c r="A803" s="3">
        <v>802</v>
      </c>
      <c r="B803" s="3">
        <f t="shared" ca="1" si="48"/>
        <v>1</v>
      </c>
      <c r="C803" s="4">
        <f t="shared" ca="1" si="49"/>
        <v>1</v>
      </c>
      <c r="D803" s="4">
        <f t="shared" ca="1" si="51"/>
        <v>390</v>
      </c>
      <c r="E803" s="5">
        <f t="shared" ca="1" si="50"/>
        <v>0.486284289276808</v>
      </c>
    </row>
    <row r="804" spans="1:5" x14ac:dyDescent="0.25">
      <c r="A804" s="3">
        <v>803</v>
      </c>
      <c r="B804" s="3">
        <f t="shared" ca="1" si="48"/>
        <v>1</v>
      </c>
      <c r="C804" s="4">
        <f t="shared" ca="1" si="49"/>
        <v>1</v>
      </c>
      <c r="D804" s="4">
        <f t="shared" ca="1" si="51"/>
        <v>391</v>
      </c>
      <c r="E804" s="5">
        <f t="shared" ca="1" si="50"/>
        <v>0.48692403486924035</v>
      </c>
    </row>
    <row r="805" spans="1:5" x14ac:dyDescent="0.25">
      <c r="A805" s="3">
        <v>804</v>
      </c>
      <c r="B805" s="3">
        <f t="shared" ca="1" si="48"/>
        <v>2</v>
      </c>
      <c r="C805" s="4">
        <f t="shared" ca="1" si="49"/>
        <v>0</v>
      </c>
      <c r="D805" s="4">
        <f t="shared" ca="1" si="51"/>
        <v>391</v>
      </c>
      <c r="E805" s="5">
        <f t="shared" ca="1" si="50"/>
        <v>0.48631840796019898</v>
      </c>
    </row>
    <row r="806" spans="1:5" x14ac:dyDescent="0.25">
      <c r="A806" s="3">
        <v>805</v>
      </c>
      <c r="B806" s="3">
        <f t="shared" ca="1" si="48"/>
        <v>1</v>
      </c>
      <c r="C806" s="4">
        <f t="shared" ca="1" si="49"/>
        <v>1</v>
      </c>
      <c r="D806" s="4">
        <f t="shared" ca="1" si="51"/>
        <v>392</v>
      </c>
      <c r="E806" s="5">
        <f t="shared" ca="1" si="50"/>
        <v>0.48695652173913045</v>
      </c>
    </row>
    <row r="807" spans="1:5" x14ac:dyDescent="0.25">
      <c r="A807" s="3">
        <v>806</v>
      </c>
      <c r="B807" s="3">
        <f t="shared" ca="1" si="48"/>
        <v>1</v>
      </c>
      <c r="C807" s="4">
        <f t="shared" ca="1" si="49"/>
        <v>1</v>
      </c>
      <c r="D807" s="4">
        <f t="shared" ca="1" si="51"/>
        <v>393</v>
      </c>
      <c r="E807" s="5">
        <f t="shared" ca="1" si="50"/>
        <v>0.48759305210918114</v>
      </c>
    </row>
    <row r="808" spans="1:5" x14ac:dyDescent="0.25">
      <c r="A808" s="3">
        <v>807</v>
      </c>
      <c r="B808" s="3">
        <f t="shared" ca="1" si="48"/>
        <v>2</v>
      </c>
      <c r="C808" s="4">
        <f t="shared" ca="1" si="49"/>
        <v>0</v>
      </c>
      <c r="D808" s="4">
        <f t="shared" ca="1" si="51"/>
        <v>393</v>
      </c>
      <c r="E808" s="5">
        <f t="shared" ca="1" si="50"/>
        <v>0.48698884758364314</v>
      </c>
    </row>
    <row r="809" spans="1:5" x14ac:dyDescent="0.25">
      <c r="A809" s="3">
        <v>808</v>
      </c>
      <c r="B809" s="3">
        <f t="shared" ca="1" si="48"/>
        <v>2</v>
      </c>
      <c r="C809" s="4">
        <f t="shared" ca="1" si="49"/>
        <v>0</v>
      </c>
      <c r="D809" s="4">
        <f t="shared" ca="1" si="51"/>
        <v>393</v>
      </c>
      <c r="E809" s="5">
        <f t="shared" ca="1" si="50"/>
        <v>0.48638613861386137</v>
      </c>
    </row>
    <row r="810" spans="1:5" x14ac:dyDescent="0.25">
      <c r="A810" s="3">
        <v>809</v>
      </c>
      <c r="B810" s="3">
        <f t="shared" ca="1" si="48"/>
        <v>2</v>
      </c>
      <c r="C810" s="4">
        <f t="shared" ca="1" si="49"/>
        <v>0</v>
      </c>
      <c r="D810" s="4">
        <f t="shared" ca="1" si="51"/>
        <v>393</v>
      </c>
      <c r="E810" s="5">
        <f t="shared" ca="1" si="50"/>
        <v>0.4857849196538937</v>
      </c>
    </row>
    <row r="811" spans="1:5" x14ac:dyDescent="0.25">
      <c r="A811" s="3">
        <v>810</v>
      </c>
      <c r="B811" s="3">
        <f t="shared" ca="1" si="48"/>
        <v>1</v>
      </c>
      <c r="C811" s="4">
        <f t="shared" ca="1" si="49"/>
        <v>1</v>
      </c>
      <c r="D811" s="4">
        <f t="shared" ca="1" si="51"/>
        <v>394</v>
      </c>
      <c r="E811" s="5">
        <f t="shared" ca="1" si="50"/>
        <v>0.48641975308641977</v>
      </c>
    </row>
    <row r="812" spans="1:5" x14ac:dyDescent="0.25">
      <c r="A812" s="3">
        <v>811</v>
      </c>
      <c r="B812" s="3">
        <f t="shared" ca="1" si="48"/>
        <v>2</v>
      </c>
      <c r="C812" s="4">
        <f t="shared" ca="1" si="49"/>
        <v>0</v>
      </c>
      <c r="D812" s="4">
        <f t="shared" ca="1" si="51"/>
        <v>394</v>
      </c>
      <c r="E812" s="5">
        <f t="shared" ca="1" si="50"/>
        <v>0.48581997533908755</v>
      </c>
    </row>
    <row r="813" spans="1:5" x14ac:dyDescent="0.25">
      <c r="A813" s="3">
        <v>812</v>
      </c>
      <c r="B813" s="3">
        <f t="shared" ca="1" si="48"/>
        <v>2</v>
      </c>
      <c r="C813" s="4">
        <f t="shared" ca="1" si="49"/>
        <v>0</v>
      </c>
      <c r="D813" s="4">
        <f t="shared" ca="1" si="51"/>
        <v>394</v>
      </c>
      <c r="E813" s="5">
        <f t="shared" ca="1" si="50"/>
        <v>0.48522167487684731</v>
      </c>
    </row>
    <row r="814" spans="1:5" x14ac:dyDescent="0.25">
      <c r="A814" s="3">
        <v>813</v>
      </c>
      <c r="B814" s="3">
        <f t="shared" ca="1" si="48"/>
        <v>2</v>
      </c>
      <c r="C814" s="4">
        <f t="shared" ca="1" si="49"/>
        <v>0</v>
      </c>
      <c r="D814" s="4">
        <f t="shared" ca="1" si="51"/>
        <v>394</v>
      </c>
      <c r="E814" s="5">
        <f t="shared" ca="1" si="50"/>
        <v>0.48462484624846247</v>
      </c>
    </row>
    <row r="815" spans="1:5" x14ac:dyDescent="0.25">
      <c r="A815" s="3">
        <v>814</v>
      </c>
      <c r="B815" s="3">
        <f t="shared" ca="1" si="48"/>
        <v>1</v>
      </c>
      <c r="C815" s="4">
        <f t="shared" ca="1" si="49"/>
        <v>1</v>
      </c>
      <c r="D815" s="4">
        <f t="shared" ca="1" si="51"/>
        <v>395</v>
      </c>
      <c r="E815" s="5">
        <f t="shared" ca="1" si="50"/>
        <v>0.48525798525798525</v>
      </c>
    </row>
    <row r="816" spans="1:5" x14ac:dyDescent="0.25">
      <c r="A816" s="3">
        <v>815</v>
      </c>
      <c r="B816" s="3">
        <f t="shared" ca="1" si="48"/>
        <v>1</v>
      </c>
      <c r="C816" s="4">
        <f t="shared" ca="1" si="49"/>
        <v>1</v>
      </c>
      <c r="D816" s="4">
        <f t="shared" ca="1" si="51"/>
        <v>396</v>
      </c>
      <c r="E816" s="5">
        <f t="shared" ca="1" si="50"/>
        <v>0.48588957055214727</v>
      </c>
    </row>
    <row r="817" spans="1:5" x14ac:dyDescent="0.25">
      <c r="A817" s="3">
        <v>816</v>
      </c>
      <c r="B817" s="3">
        <f t="shared" ca="1" si="48"/>
        <v>1</v>
      </c>
      <c r="C817" s="4">
        <f t="shared" ca="1" si="49"/>
        <v>1</v>
      </c>
      <c r="D817" s="4">
        <f t="shared" ca="1" si="51"/>
        <v>397</v>
      </c>
      <c r="E817" s="5">
        <f t="shared" ca="1" si="50"/>
        <v>0.48651960784313725</v>
      </c>
    </row>
    <row r="818" spans="1:5" x14ac:dyDescent="0.25">
      <c r="A818" s="3">
        <v>817</v>
      </c>
      <c r="B818" s="3">
        <f t="shared" ca="1" si="48"/>
        <v>1</v>
      </c>
      <c r="C818" s="4">
        <f t="shared" ca="1" si="49"/>
        <v>1</v>
      </c>
      <c r="D818" s="4">
        <f t="shared" ca="1" si="51"/>
        <v>398</v>
      </c>
      <c r="E818" s="5">
        <f t="shared" ca="1" si="50"/>
        <v>0.48714810281517745</v>
      </c>
    </row>
    <row r="819" spans="1:5" x14ac:dyDescent="0.25">
      <c r="A819" s="3">
        <v>818</v>
      </c>
      <c r="B819" s="3">
        <f t="shared" ca="1" si="48"/>
        <v>2</v>
      </c>
      <c r="C819" s="4">
        <f t="shared" ca="1" si="49"/>
        <v>0</v>
      </c>
      <c r="D819" s="4">
        <f t="shared" ca="1" si="51"/>
        <v>398</v>
      </c>
      <c r="E819" s="5">
        <f t="shared" ca="1" si="50"/>
        <v>0.48655256723716384</v>
      </c>
    </row>
    <row r="820" spans="1:5" x14ac:dyDescent="0.25">
      <c r="A820" s="3">
        <v>819</v>
      </c>
      <c r="B820" s="3">
        <f t="shared" ca="1" si="48"/>
        <v>1</v>
      </c>
      <c r="C820" s="4">
        <f t="shared" ca="1" si="49"/>
        <v>1</v>
      </c>
      <c r="D820" s="4">
        <f t="shared" ca="1" si="51"/>
        <v>399</v>
      </c>
      <c r="E820" s="5">
        <f t="shared" ca="1" si="50"/>
        <v>0.48717948717948717</v>
      </c>
    </row>
    <row r="821" spans="1:5" x14ac:dyDescent="0.25">
      <c r="A821" s="3">
        <v>820</v>
      </c>
      <c r="B821" s="3">
        <f t="shared" ca="1" si="48"/>
        <v>2</v>
      </c>
      <c r="C821" s="4">
        <f t="shared" ca="1" si="49"/>
        <v>0</v>
      </c>
      <c r="D821" s="4">
        <f t="shared" ca="1" si="51"/>
        <v>399</v>
      </c>
      <c r="E821" s="5">
        <f t="shared" ca="1" si="50"/>
        <v>0.48658536585365852</v>
      </c>
    </row>
    <row r="822" spans="1:5" x14ac:dyDescent="0.25">
      <c r="A822" s="3">
        <v>821</v>
      </c>
      <c r="B822" s="3">
        <f t="shared" ca="1" si="48"/>
        <v>2</v>
      </c>
      <c r="C822" s="4">
        <f t="shared" ca="1" si="49"/>
        <v>0</v>
      </c>
      <c r="D822" s="4">
        <f t="shared" ca="1" si="51"/>
        <v>399</v>
      </c>
      <c r="E822" s="5">
        <f t="shared" ca="1" si="50"/>
        <v>0.48599269183922045</v>
      </c>
    </row>
    <row r="823" spans="1:5" x14ac:dyDescent="0.25">
      <c r="A823" s="3">
        <v>822</v>
      </c>
      <c r="B823" s="3">
        <f t="shared" ca="1" si="48"/>
        <v>1</v>
      </c>
      <c r="C823" s="4">
        <f t="shared" ca="1" si="49"/>
        <v>1</v>
      </c>
      <c r="D823" s="4">
        <f t="shared" ca="1" si="51"/>
        <v>400</v>
      </c>
      <c r="E823" s="5">
        <f t="shared" ca="1" si="50"/>
        <v>0.48661800486618007</v>
      </c>
    </row>
    <row r="824" spans="1:5" x14ac:dyDescent="0.25">
      <c r="A824" s="3">
        <v>823</v>
      </c>
      <c r="B824" s="3">
        <f t="shared" ca="1" si="48"/>
        <v>2</v>
      </c>
      <c r="C824" s="4">
        <f t="shared" ca="1" si="49"/>
        <v>0</v>
      </c>
      <c r="D824" s="4">
        <f t="shared" ca="1" si="51"/>
        <v>400</v>
      </c>
      <c r="E824" s="5">
        <f t="shared" ca="1" si="50"/>
        <v>0.48602673147023084</v>
      </c>
    </row>
    <row r="825" spans="1:5" x14ac:dyDescent="0.25">
      <c r="A825" s="3">
        <v>824</v>
      </c>
      <c r="B825" s="3">
        <f t="shared" ca="1" si="48"/>
        <v>2</v>
      </c>
      <c r="C825" s="4">
        <f t="shared" ca="1" si="49"/>
        <v>0</v>
      </c>
      <c r="D825" s="4">
        <f t="shared" ca="1" si="51"/>
        <v>400</v>
      </c>
      <c r="E825" s="5">
        <f t="shared" ca="1" si="50"/>
        <v>0.4854368932038835</v>
      </c>
    </row>
    <row r="826" spans="1:5" x14ac:dyDescent="0.25">
      <c r="A826" s="3">
        <v>825</v>
      </c>
      <c r="B826" s="3">
        <f t="shared" ca="1" si="48"/>
        <v>1</v>
      </c>
      <c r="C826" s="4">
        <f t="shared" ca="1" si="49"/>
        <v>1</v>
      </c>
      <c r="D826" s="4">
        <f t="shared" ca="1" si="51"/>
        <v>401</v>
      </c>
      <c r="E826" s="5">
        <f t="shared" ca="1" si="50"/>
        <v>0.48606060606060608</v>
      </c>
    </row>
    <row r="827" spans="1:5" x14ac:dyDescent="0.25">
      <c r="A827" s="3">
        <v>826</v>
      </c>
      <c r="B827" s="3">
        <f t="shared" ca="1" si="48"/>
        <v>1</v>
      </c>
      <c r="C827" s="4">
        <f t="shared" ca="1" si="49"/>
        <v>1</v>
      </c>
      <c r="D827" s="4">
        <f t="shared" ca="1" si="51"/>
        <v>402</v>
      </c>
      <c r="E827" s="5">
        <f t="shared" ca="1" si="50"/>
        <v>0.48668280871670705</v>
      </c>
    </row>
    <row r="828" spans="1:5" x14ac:dyDescent="0.25">
      <c r="A828" s="3">
        <v>827</v>
      </c>
      <c r="B828" s="3">
        <f t="shared" ca="1" si="48"/>
        <v>1</v>
      </c>
      <c r="C828" s="4">
        <f t="shared" ca="1" si="49"/>
        <v>1</v>
      </c>
      <c r="D828" s="4">
        <f t="shared" ca="1" si="51"/>
        <v>403</v>
      </c>
      <c r="E828" s="5">
        <f t="shared" ca="1" si="50"/>
        <v>0.48730350665054412</v>
      </c>
    </row>
    <row r="829" spans="1:5" x14ac:dyDescent="0.25">
      <c r="A829" s="3">
        <v>828</v>
      </c>
      <c r="B829" s="3">
        <f t="shared" ca="1" si="48"/>
        <v>2</v>
      </c>
      <c r="C829" s="4">
        <f t="shared" ca="1" si="49"/>
        <v>0</v>
      </c>
      <c r="D829" s="4">
        <f t="shared" ca="1" si="51"/>
        <v>403</v>
      </c>
      <c r="E829" s="5">
        <f t="shared" ca="1" si="50"/>
        <v>0.48671497584541062</v>
      </c>
    </row>
    <row r="830" spans="1:5" x14ac:dyDescent="0.25">
      <c r="A830" s="3">
        <v>829</v>
      </c>
      <c r="B830" s="3">
        <f t="shared" ca="1" si="48"/>
        <v>2</v>
      </c>
      <c r="C830" s="4">
        <f t="shared" ca="1" si="49"/>
        <v>0</v>
      </c>
      <c r="D830" s="4">
        <f t="shared" ca="1" si="51"/>
        <v>403</v>
      </c>
      <c r="E830" s="5">
        <f t="shared" ca="1" si="50"/>
        <v>0.48612786489746684</v>
      </c>
    </row>
    <row r="831" spans="1:5" x14ac:dyDescent="0.25">
      <c r="A831" s="3">
        <v>830</v>
      </c>
      <c r="B831" s="3">
        <f t="shared" ca="1" si="48"/>
        <v>1</v>
      </c>
      <c r="C831" s="4">
        <f t="shared" ca="1" si="49"/>
        <v>1</v>
      </c>
      <c r="D831" s="4">
        <f t="shared" ca="1" si="51"/>
        <v>404</v>
      </c>
      <c r="E831" s="5">
        <f t="shared" ca="1" si="50"/>
        <v>0.48674698795180721</v>
      </c>
    </row>
    <row r="832" spans="1:5" x14ac:dyDescent="0.25">
      <c r="A832" s="3">
        <v>831</v>
      </c>
      <c r="B832" s="3">
        <f t="shared" ca="1" si="48"/>
        <v>1</v>
      </c>
      <c r="C832" s="4">
        <f t="shared" ca="1" si="49"/>
        <v>1</v>
      </c>
      <c r="D832" s="4">
        <f t="shared" ca="1" si="51"/>
        <v>405</v>
      </c>
      <c r="E832" s="5">
        <f t="shared" ca="1" si="50"/>
        <v>0.48736462093862815</v>
      </c>
    </row>
    <row r="833" spans="1:5" x14ac:dyDescent="0.25">
      <c r="A833" s="3">
        <v>832</v>
      </c>
      <c r="B833" s="3">
        <f t="shared" ca="1" si="48"/>
        <v>2</v>
      </c>
      <c r="C833" s="4">
        <f t="shared" ca="1" si="49"/>
        <v>0</v>
      </c>
      <c r="D833" s="4">
        <f t="shared" ca="1" si="51"/>
        <v>405</v>
      </c>
      <c r="E833" s="5">
        <f t="shared" ca="1" si="50"/>
        <v>0.48677884615384615</v>
      </c>
    </row>
    <row r="834" spans="1:5" x14ac:dyDescent="0.25">
      <c r="A834" s="3">
        <v>833</v>
      </c>
      <c r="B834" s="3">
        <f t="shared" ref="B834:B897" ca="1" si="52">RANDBETWEEN(1,2)</f>
        <v>2</v>
      </c>
      <c r="C834" s="4">
        <f t="shared" ref="C834:C897" ca="1" si="53">IF(B834=1,1,0)</f>
        <v>0</v>
      </c>
      <c r="D834" s="4">
        <f t="shared" ca="1" si="51"/>
        <v>405</v>
      </c>
      <c r="E834" s="5">
        <f t="shared" ref="E834:E897" ca="1" si="54">D834/A834</f>
        <v>0.48619447779111646</v>
      </c>
    </row>
    <row r="835" spans="1:5" x14ac:dyDescent="0.25">
      <c r="A835" s="3">
        <v>834</v>
      </c>
      <c r="B835" s="3">
        <f t="shared" ca="1" si="52"/>
        <v>1</v>
      </c>
      <c r="C835" s="4">
        <f t="shared" ca="1" si="53"/>
        <v>1</v>
      </c>
      <c r="D835" s="4">
        <f t="shared" ref="D835:D898" ca="1" si="55">D834+C835</f>
        <v>406</v>
      </c>
      <c r="E835" s="5">
        <f t="shared" ca="1" si="54"/>
        <v>0.48681055155875302</v>
      </c>
    </row>
    <row r="836" spans="1:5" x14ac:dyDescent="0.25">
      <c r="A836" s="3">
        <v>835</v>
      </c>
      <c r="B836" s="3">
        <f t="shared" ca="1" si="52"/>
        <v>1</v>
      </c>
      <c r="C836" s="4">
        <f t="shared" ca="1" si="53"/>
        <v>1</v>
      </c>
      <c r="D836" s="4">
        <f t="shared" ca="1" si="55"/>
        <v>407</v>
      </c>
      <c r="E836" s="5">
        <f t="shared" ca="1" si="54"/>
        <v>0.4874251497005988</v>
      </c>
    </row>
    <row r="837" spans="1:5" x14ac:dyDescent="0.25">
      <c r="A837" s="3">
        <v>836</v>
      </c>
      <c r="B837" s="3">
        <f t="shared" ca="1" si="52"/>
        <v>1</v>
      </c>
      <c r="C837" s="4">
        <f t="shared" ca="1" si="53"/>
        <v>1</v>
      </c>
      <c r="D837" s="4">
        <f t="shared" ca="1" si="55"/>
        <v>408</v>
      </c>
      <c r="E837" s="5">
        <f t="shared" ca="1" si="54"/>
        <v>0.48803827751196172</v>
      </c>
    </row>
    <row r="838" spans="1:5" x14ac:dyDescent="0.25">
      <c r="A838" s="3">
        <v>837</v>
      </c>
      <c r="B838" s="3">
        <f t="shared" ca="1" si="52"/>
        <v>1</v>
      </c>
      <c r="C838" s="4">
        <f t="shared" ca="1" si="53"/>
        <v>1</v>
      </c>
      <c r="D838" s="4">
        <f t="shared" ca="1" si="55"/>
        <v>409</v>
      </c>
      <c r="E838" s="5">
        <f t="shared" ca="1" si="54"/>
        <v>0.48864994026284347</v>
      </c>
    </row>
    <row r="839" spans="1:5" x14ac:dyDescent="0.25">
      <c r="A839" s="3">
        <v>838</v>
      </c>
      <c r="B839" s="3">
        <f t="shared" ca="1" si="52"/>
        <v>1</v>
      </c>
      <c r="C839" s="4">
        <f t="shared" ca="1" si="53"/>
        <v>1</v>
      </c>
      <c r="D839" s="4">
        <f t="shared" ca="1" si="55"/>
        <v>410</v>
      </c>
      <c r="E839" s="5">
        <f t="shared" ca="1" si="54"/>
        <v>0.48926014319809069</v>
      </c>
    </row>
    <row r="840" spans="1:5" x14ac:dyDescent="0.25">
      <c r="A840" s="3">
        <v>839</v>
      </c>
      <c r="B840" s="3">
        <f t="shared" ca="1" si="52"/>
        <v>1</v>
      </c>
      <c r="C840" s="4">
        <f t="shared" ca="1" si="53"/>
        <v>1</v>
      </c>
      <c r="D840" s="4">
        <f t="shared" ca="1" si="55"/>
        <v>411</v>
      </c>
      <c r="E840" s="5">
        <f t="shared" ca="1" si="54"/>
        <v>0.4898688915375447</v>
      </c>
    </row>
    <row r="841" spans="1:5" x14ac:dyDescent="0.25">
      <c r="A841" s="3">
        <v>840</v>
      </c>
      <c r="B841" s="3">
        <f t="shared" ca="1" si="52"/>
        <v>2</v>
      </c>
      <c r="C841" s="4">
        <f t="shared" ca="1" si="53"/>
        <v>0</v>
      </c>
      <c r="D841" s="4">
        <f t="shared" ca="1" si="55"/>
        <v>411</v>
      </c>
      <c r="E841" s="5">
        <f t="shared" ca="1" si="54"/>
        <v>0.48928571428571427</v>
      </c>
    </row>
    <row r="842" spans="1:5" x14ac:dyDescent="0.25">
      <c r="A842" s="3">
        <v>841</v>
      </c>
      <c r="B842" s="3">
        <f t="shared" ca="1" si="52"/>
        <v>2</v>
      </c>
      <c r="C842" s="4">
        <f t="shared" ca="1" si="53"/>
        <v>0</v>
      </c>
      <c r="D842" s="4">
        <f t="shared" ca="1" si="55"/>
        <v>411</v>
      </c>
      <c r="E842" s="5">
        <f t="shared" ca="1" si="54"/>
        <v>0.48870392390011891</v>
      </c>
    </row>
    <row r="843" spans="1:5" x14ac:dyDescent="0.25">
      <c r="A843" s="3">
        <v>842</v>
      </c>
      <c r="B843" s="3">
        <f t="shared" ca="1" si="52"/>
        <v>1</v>
      </c>
      <c r="C843" s="4">
        <f t="shared" ca="1" si="53"/>
        <v>1</v>
      </c>
      <c r="D843" s="4">
        <f t="shared" ca="1" si="55"/>
        <v>412</v>
      </c>
      <c r="E843" s="5">
        <f t="shared" ca="1" si="54"/>
        <v>0.48931116389548696</v>
      </c>
    </row>
    <row r="844" spans="1:5" x14ac:dyDescent="0.25">
      <c r="A844" s="3">
        <v>843</v>
      </c>
      <c r="B844" s="3">
        <f t="shared" ca="1" si="52"/>
        <v>2</v>
      </c>
      <c r="C844" s="4">
        <f t="shared" ca="1" si="53"/>
        <v>0</v>
      </c>
      <c r="D844" s="4">
        <f t="shared" ca="1" si="55"/>
        <v>412</v>
      </c>
      <c r="E844" s="5">
        <f t="shared" ca="1" si="54"/>
        <v>0.48873072360616843</v>
      </c>
    </row>
    <row r="845" spans="1:5" x14ac:dyDescent="0.25">
      <c r="A845" s="3">
        <v>844</v>
      </c>
      <c r="B845" s="3">
        <f t="shared" ca="1" si="52"/>
        <v>1</v>
      </c>
      <c r="C845" s="4">
        <f t="shared" ca="1" si="53"/>
        <v>1</v>
      </c>
      <c r="D845" s="4">
        <f t="shared" ca="1" si="55"/>
        <v>413</v>
      </c>
      <c r="E845" s="5">
        <f t="shared" ca="1" si="54"/>
        <v>0.48933649289099523</v>
      </c>
    </row>
    <row r="846" spans="1:5" x14ac:dyDescent="0.25">
      <c r="A846" s="3">
        <v>845</v>
      </c>
      <c r="B846" s="3">
        <f t="shared" ca="1" si="52"/>
        <v>2</v>
      </c>
      <c r="C846" s="4">
        <f t="shared" ca="1" si="53"/>
        <v>0</v>
      </c>
      <c r="D846" s="4">
        <f t="shared" ca="1" si="55"/>
        <v>413</v>
      </c>
      <c r="E846" s="5">
        <f t="shared" ca="1" si="54"/>
        <v>0.48875739644970412</v>
      </c>
    </row>
    <row r="847" spans="1:5" x14ac:dyDescent="0.25">
      <c r="A847" s="3">
        <v>846</v>
      </c>
      <c r="B847" s="3">
        <f t="shared" ca="1" si="52"/>
        <v>1</v>
      </c>
      <c r="C847" s="4">
        <f t="shared" ca="1" si="53"/>
        <v>1</v>
      </c>
      <c r="D847" s="4">
        <f t="shared" ca="1" si="55"/>
        <v>414</v>
      </c>
      <c r="E847" s="5">
        <f t="shared" ca="1" si="54"/>
        <v>0.48936170212765956</v>
      </c>
    </row>
    <row r="848" spans="1:5" x14ac:dyDescent="0.25">
      <c r="A848" s="3">
        <v>847</v>
      </c>
      <c r="B848" s="3">
        <f t="shared" ca="1" si="52"/>
        <v>1</v>
      </c>
      <c r="C848" s="4">
        <f t="shared" ca="1" si="53"/>
        <v>1</v>
      </c>
      <c r="D848" s="4">
        <f t="shared" ca="1" si="55"/>
        <v>415</v>
      </c>
      <c r="E848" s="5">
        <f t="shared" ca="1" si="54"/>
        <v>0.48996458087367178</v>
      </c>
    </row>
    <row r="849" spans="1:5" x14ac:dyDescent="0.25">
      <c r="A849" s="3">
        <v>848</v>
      </c>
      <c r="B849" s="3">
        <f t="shared" ca="1" si="52"/>
        <v>2</v>
      </c>
      <c r="C849" s="4">
        <f t="shared" ca="1" si="53"/>
        <v>0</v>
      </c>
      <c r="D849" s="4">
        <f t="shared" ca="1" si="55"/>
        <v>415</v>
      </c>
      <c r="E849" s="5">
        <f t="shared" ca="1" si="54"/>
        <v>0.48938679245283018</v>
      </c>
    </row>
    <row r="850" spans="1:5" x14ac:dyDescent="0.25">
      <c r="A850" s="3">
        <v>849</v>
      </c>
      <c r="B850" s="3">
        <f t="shared" ca="1" si="52"/>
        <v>1</v>
      </c>
      <c r="C850" s="4">
        <f t="shared" ca="1" si="53"/>
        <v>1</v>
      </c>
      <c r="D850" s="4">
        <f t="shared" ca="1" si="55"/>
        <v>416</v>
      </c>
      <c r="E850" s="5">
        <f t="shared" ca="1" si="54"/>
        <v>0.48998822143698467</v>
      </c>
    </row>
    <row r="851" spans="1:5" x14ac:dyDescent="0.25">
      <c r="A851" s="3">
        <v>850</v>
      </c>
      <c r="B851" s="3">
        <f t="shared" ca="1" si="52"/>
        <v>1</v>
      </c>
      <c r="C851" s="4">
        <f t="shared" ca="1" si="53"/>
        <v>1</v>
      </c>
      <c r="D851" s="4">
        <f t="shared" ca="1" si="55"/>
        <v>417</v>
      </c>
      <c r="E851" s="5">
        <f t="shared" ca="1" si="54"/>
        <v>0.49058823529411766</v>
      </c>
    </row>
    <row r="852" spans="1:5" x14ac:dyDescent="0.25">
      <c r="A852" s="3">
        <v>851</v>
      </c>
      <c r="B852" s="3">
        <f t="shared" ca="1" si="52"/>
        <v>1</v>
      </c>
      <c r="C852" s="4">
        <f t="shared" ca="1" si="53"/>
        <v>1</v>
      </c>
      <c r="D852" s="4">
        <f t="shared" ca="1" si="55"/>
        <v>418</v>
      </c>
      <c r="E852" s="5">
        <f t="shared" ca="1" si="54"/>
        <v>0.49118683901292598</v>
      </c>
    </row>
    <row r="853" spans="1:5" x14ac:dyDescent="0.25">
      <c r="A853" s="3">
        <v>852</v>
      </c>
      <c r="B853" s="3">
        <f t="shared" ca="1" si="52"/>
        <v>1</v>
      </c>
      <c r="C853" s="4">
        <f t="shared" ca="1" si="53"/>
        <v>1</v>
      </c>
      <c r="D853" s="4">
        <f t="shared" ca="1" si="55"/>
        <v>419</v>
      </c>
      <c r="E853" s="5">
        <f t="shared" ca="1" si="54"/>
        <v>0.49178403755868544</v>
      </c>
    </row>
    <row r="854" spans="1:5" x14ac:dyDescent="0.25">
      <c r="A854" s="3">
        <v>853</v>
      </c>
      <c r="B854" s="3">
        <f t="shared" ca="1" si="52"/>
        <v>2</v>
      </c>
      <c r="C854" s="4">
        <f t="shared" ca="1" si="53"/>
        <v>0</v>
      </c>
      <c r="D854" s="4">
        <f t="shared" ca="1" si="55"/>
        <v>419</v>
      </c>
      <c r="E854" s="5">
        <f t="shared" ca="1" si="54"/>
        <v>0.49120750293083237</v>
      </c>
    </row>
    <row r="855" spans="1:5" x14ac:dyDescent="0.25">
      <c r="A855" s="3">
        <v>854</v>
      </c>
      <c r="B855" s="3">
        <f t="shared" ca="1" si="52"/>
        <v>1</v>
      </c>
      <c r="C855" s="4">
        <f t="shared" ca="1" si="53"/>
        <v>1</v>
      </c>
      <c r="D855" s="4">
        <f t="shared" ca="1" si="55"/>
        <v>420</v>
      </c>
      <c r="E855" s="5">
        <f t="shared" ca="1" si="54"/>
        <v>0.49180327868852458</v>
      </c>
    </row>
    <row r="856" spans="1:5" x14ac:dyDescent="0.25">
      <c r="A856" s="3">
        <v>855</v>
      </c>
      <c r="B856" s="3">
        <f t="shared" ca="1" si="52"/>
        <v>1</v>
      </c>
      <c r="C856" s="4">
        <f t="shared" ca="1" si="53"/>
        <v>1</v>
      </c>
      <c r="D856" s="4">
        <f t="shared" ca="1" si="55"/>
        <v>421</v>
      </c>
      <c r="E856" s="5">
        <f t="shared" ca="1" si="54"/>
        <v>0.49239766081871345</v>
      </c>
    </row>
    <row r="857" spans="1:5" x14ac:dyDescent="0.25">
      <c r="A857" s="3">
        <v>856</v>
      </c>
      <c r="B857" s="3">
        <f t="shared" ca="1" si="52"/>
        <v>2</v>
      </c>
      <c r="C857" s="4">
        <f t="shared" ca="1" si="53"/>
        <v>0</v>
      </c>
      <c r="D857" s="4">
        <f t="shared" ca="1" si="55"/>
        <v>421</v>
      </c>
      <c r="E857" s="5">
        <f t="shared" ca="1" si="54"/>
        <v>0.49182242990654207</v>
      </c>
    </row>
    <row r="858" spans="1:5" x14ac:dyDescent="0.25">
      <c r="A858" s="3">
        <v>857</v>
      </c>
      <c r="B858" s="3">
        <f t="shared" ca="1" si="52"/>
        <v>2</v>
      </c>
      <c r="C858" s="4">
        <f t="shared" ca="1" si="53"/>
        <v>0</v>
      </c>
      <c r="D858" s="4">
        <f t="shared" ca="1" si="55"/>
        <v>421</v>
      </c>
      <c r="E858" s="5">
        <f t="shared" ca="1" si="54"/>
        <v>0.49124854142357061</v>
      </c>
    </row>
    <row r="859" spans="1:5" x14ac:dyDescent="0.25">
      <c r="A859" s="3">
        <v>858</v>
      </c>
      <c r="B859" s="3">
        <f t="shared" ca="1" si="52"/>
        <v>2</v>
      </c>
      <c r="C859" s="4">
        <f t="shared" ca="1" si="53"/>
        <v>0</v>
      </c>
      <c r="D859" s="4">
        <f t="shared" ca="1" si="55"/>
        <v>421</v>
      </c>
      <c r="E859" s="5">
        <f t="shared" ca="1" si="54"/>
        <v>0.49067599067599066</v>
      </c>
    </row>
    <row r="860" spans="1:5" x14ac:dyDescent="0.25">
      <c r="A860" s="3">
        <v>859</v>
      </c>
      <c r="B860" s="3">
        <f t="shared" ca="1" si="52"/>
        <v>1</v>
      </c>
      <c r="C860" s="4">
        <f t="shared" ca="1" si="53"/>
        <v>1</v>
      </c>
      <c r="D860" s="4">
        <f t="shared" ca="1" si="55"/>
        <v>422</v>
      </c>
      <c r="E860" s="5">
        <f t="shared" ca="1" si="54"/>
        <v>0.4912689173457509</v>
      </c>
    </row>
    <row r="861" spans="1:5" x14ac:dyDescent="0.25">
      <c r="A861" s="3">
        <v>860</v>
      </c>
      <c r="B861" s="3">
        <f t="shared" ca="1" si="52"/>
        <v>1</v>
      </c>
      <c r="C861" s="4">
        <f t="shared" ca="1" si="53"/>
        <v>1</v>
      </c>
      <c r="D861" s="4">
        <f t="shared" ca="1" si="55"/>
        <v>423</v>
      </c>
      <c r="E861" s="5">
        <f t="shared" ca="1" si="54"/>
        <v>0.49186046511627907</v>
      </c>
    </row>
    <row r="862" spans="1:5" x14ac:dyDescent="0.25">
      <c r="A862" s="3">
        <v>861</v>
      </c>
      <c r="B862" s="3">
        <f t="shared" ca="1" si="52"/>
        <v>1</v>
      </c>
      <c r="C862" s="4">
        <f t="shared" ca="1" si="53"/>
        <v>1</v>
      </c>
      <c r="D862" s="4">
        <f t="shared" ca="1" si="55"/>
        <v>424</v>
      </c>
      <c r="E862" s="5">
        <f t="shared" ca="1" si="54"/>
        <v>0.49245063879210221</v>
      </c>
    </row>
    <row r="863" spans="1:5" x14ac:dyDescent="0.25">
      <c r="A863" s="3">
        <v>862</v>
      </c>
      <c r="B863" s="3">
        <f t="shared" ca="1" si="52"/>
        <v>1</v>
      </c>
      <c r="C863" s="4">
        <f t="shared" ca="1" si="53"/>
        <v>1</v>
      </c>
      <c r="D863" s="4">
        <f t="shared" ca="1" si="55"/>
        <v>425</v>
      </c>
      <c r="E863" s="5">
        <f t="shared" ca="1" si="54"/>
        <v>0.49303944315545245</v>
      </c>
    </row>
    <row r="864" spans="1:5" x14ac:dyDescent="0.25">
      <c r="A864" s="3">
        <v>863</v>
      </c>
      <c r="B864" s="3">
        <f t="shared" ca="1" si="52"/>
        <v>2</v>
      </c>
      <c r="C864" s="4">
        <f t="shared" ca="1" si="53"/>
        <v>0</v>
      </c>
      <c r="D864" s="4">
        <f t="shared" ca="1" si="55"/>
        <v>425</v>
      </c>
      <c r="E864" s="5">
        <f t="shared" ca="1" si="54"/>
        <v>0.492468134414832</v>
      </c>
    </row>
    <row r="865" spans="1:5" x14ac:dyDescent="0.25">
      <c r="A865" s="3">
        <v>864</v>
      </c>
      <c r="B865" s="3">
        <f t="shared" ca="1" si="52"/>
        <v>1</v>
      </c>
      <c r="C865" s="4">
        <f t="shared" ca="1" si="53"/>
        <v>1</v>
      </c>
      <c r="D865" s="4">
        <f t="shared" ca="1" si="55"/>
        <v>426</v>
      </c>
      <c r="E865" s="5">
        <f t="shared" ca="1" si="54"/>
        <v>0.49305555555555558</v>
      </c>
    </row>
    <row r="866" spans="1:5" x14ac:dyDescent="0.25">
      <c r="A866" s="3">
        <v>865</v>
      </c>
      <c r="B866" s="3">
        <f t="shared" ca="1" si="52"/>
        <v>2</v>
      </c>
      <c r="C866" s="4">
        <f t="shared" ca="1" si="53"/>
        <v>0</v>
      </c>
      <c r="D866" s="4">
        <f t="shared" ca="1" si="55"/>
        <v>426</v>
      </c>
      <c r="E866" s="5">
        <f t="shared" ca="1" si="54"/>
        <v>0.49248554913294795</v>
      </c>
    </row>
    <row r="867" spans="1:5" x14ac:dyDescent="0.25">
      <c r="A867" s="3">
        <v>866</v>
      </c>
      <c r="B867" s="3">
        <f t="shared" ca="1" si="52"/>
        <v>1</v>
      </c>
      <c r="C867" s="4">
        <f t="shared" ca="1" si="53"/>
        <v>1</v>
      </c>
      <c r="D867" s="4">
        <f t="shared" ca="1" si="55"/>
        <v>427</v>
      </c>
      <c r="E867" s="5">
        <f t="shared" ca="1" si="54"/>
        <v>0.49307159353348728</v>
      </c>
    </row>
    <row r="868" spans="1:5" x14ac:dyDescent="0.25">
      <c r="A868" s="3">
        <v>867</v>
      </c>
      <c r="B868" s="3">
        <f t="shared" ca="1" si="52"/>
        <v>1</v>
      </c>
      <c r="C868" s="4">
        <f t="shared" ca="1" si="53"/>
        <v>1</v>
      </c>
      <c r="D868" s="4">
        <f t="shared" ca="1" si="55"/>
        <v>428</v>
      </c>
      <c r="E868" s="5">
        <f t="shared" ca="1" si="54"/>
        <v>0.49365628604382927</v>
      </c>
    </row>
    <row r="869" spans="1:5" x14ac:dyDescent="0.25">
      <c r="A869" s="3">
        <v>868</v>
      </c>
      <c r="B869" s="3">
        <f t="shared" ca="1" si="52"/>
        <v>1</v>
      </c>
      <c r="C869" s="4">
        <f t="shared" ca="1" si="53"/>
        <v>1</v>
      </c>
      <c r="D869" s="4">
        <f t="shared" ca="1" si="55"/>
        <v>429</v>
      </c>
      <c r="E869" s="5">
        <f t="shared" ca="1" si="54"/>
        <v>0.49423963133640553</v>
      </c>
    </row>
    <row r="870" spans="1:5" x14ac:dyDescent="0.25">
      <c r="A870" s="3">
        <v>869</v>
      </c>
      <c r="B870" s="3">
        <f t="shared" ca="1" si="52"/>
        <v>2</v>
      </c>
      <c r="C870" s="4">
        <f t="shared" ca="1" si="53"/>
        <v>0</v>
      </c>
      <c r="D870" s="4">
        <f t="shared" ca="1" si="55"/>
        <v>429</v>
      </c>
      <c r="E870" s="5">
        <f t="shared" ca="1" si="54"/>
        <v>0.49367088607594939</v>
      </c>
    </row>
    <row r="871" spans="1:5" x14ac:dyDescent="0.25">
      <c r="A871" s="3">
        <v>870</v>
      </c>
      <c r="B871" s="3">
        <f t="shared" ca="1" si="52"/>
        <v>1</v>
      </c>
      <c r="C871" s="4">
        <f t="shared" ca="1" si="53"/>
        <v>1</v>
      </c>
      <c r="D871" s="4">
        <f t="shared" ca="1" si="55"/>
        <v>430</v>
      </c>
      <c r="E871" s="5">
        <f t="shared" ca="1" si="54"/>
        <v>0.4942528735632184</v>
      </c>
    </row>
    <row r="872" spans="1:5" x14ac:dyDescent="0.25">
      <c r="A872" s="3">
        <v>871</v>
      </c>
      <c r="B872" s="3">
        <f t="shared" ca="1" si="52"/>
        <v>2</v>
      </c>
      <c r="C872" s="4">
        <f t="shared" ca="1" si="53"/>
        <v>0</v>
      </c>
      <c r="D872" s="4">
        <f t="shared" ca="1" si="55"/>
        <v>430</v>
      </c>
      <c r="E872" s="5">
        <f t="shared" ca="1" si="54"/>
        <v>0.4936854190585534</v>
      </c>
    </row>
    <row r="873" spans="1:5" x14ac:dyDescent="0.25">
      <c r="A873" s="3">
        <v>872</v>
      </c>
      <c r="B873" s="3">
        <f t="shared" ca="1" si="52"/>
        <v>2</v>
      </c>
      <c r="C873" s="4">
        <f t="shared" ca="1" si="53"/>
        <v>0</v>
      </c>
      <c r="D873" s="4">
        <f t="shared" ca="1" si="55"/>
        <v>430</v>
      </c>
      <c r="E873" s="5">
        <f t="shared" ca="1" si="54"/>
        <v>0.49311926605504586</v>
      </c>
    </row>
    <row r="874" spans="1:5" x14ac:dyDescent="0.25">
      <c r="A874" s="3">
        <v>873</v>
      </c>
      <c r="B874" s="3">
        <f t="shared" ca="1" si="52"/>
        <v>2</v>
      </c>
      <c r="C874" s="4">
        <f t="shared" ca="1" si="53"/>
        <v>0</v>
      </c>
      <c r="D874" s="4">
        <f t="shared" ca="1" si="55"/>
        <v>430</v>
      </c>
      <c r="E874" s="5">
        <f t="shared" ca="1" si="54"/>
        <v>0.4925544100801833</v>
      </c>
    </row>
    <row r="875" spans="1:5" x14ac:dyDescent="0.25">
      <c r="A875" s="3">
        <v>874</v>
      </c>
      <c r="B875" s="3">
        <f t="shared" ca="1" si="52"/>
        <v>2</v>
      </c>
      <c r="C875" s="4">
        <f t="shared" ca="1" si="53"/>
        <v>0</v>
      </c>
      <c r="D875" s="4">
        <f t="shared" ca="1" si="55"/>
        <v>430</v>
      </c>
      <c r="E875" s="5">
        <f t="shared" ca="1" si="54"/>
        <v>0.49199084668192222</v>
      </c>
    </row>
    <row r="876" spans="1:5" x14ac:dyDescent="0.25">
      <c r="A876" s="3">
        <v>875</v>
      </c>
      <c r="B876" s="3">
        <f t="shared" ca="1" si="52"/>
        <v>1</v>
      </c>
      <c r="C876" s="4">
        <f t="shared" ca="1" si="53"/>
        <v>1</v>
      </c>
      <c r="D876" s="4">
        <f t="shared" ca="1" si="55"/>
        <v>431</v>
      </c>
      <c r="E876" s="5">
        <f t="shared" ca="1" si="54"/>
        <v>0.49257142857142855</v>
      </c>
    </row>
    <row r="877" spans="1:5" x14ac:dyDescent="0.25">
      <c r="A877" s="3">
        <v>876</v>
      </c>
      <c r="B877" s="3">
        <f t="shared" ca="1" si="52"/>
        <v>1</v>
      </c>
      <c r="C877" s="4">
        <f t="shared" ca="1" si="53"/>
        <v>1</v>
      </c>
      <c r="D877" s="4">
        <f t="shared" ca="1" si="55"/>
        <v>432</v>
      </c>
      <c r="E877" s="5">
        <f t="shared" ca="1" si="54"/>
        <v>0.49315068493150682</v>
      </c>
    </row>
    <row r="878" spans="1:5" x14ac:dyDescent="0.25">
      <c r="A878" s="3">
        <v>877</v>
      </c>
      <c r="B878" s="3">
        <f t="shared" ca="1" si="52"/>
        <v>2</v>
      </c>
      <c r="C878" s="4">
        <f t="shared" ca="1" si="53"/>
        <v>0</v>
      </c>
      <c r="D878" s="4">
        <f t="shared" ca="1" si="55"/>
        <v>432</v>
      </c>
      <c r="E878" s="5">
        <f t="shared" ca="1" si="54"/>
        <v>0.4925883694412771</v>
      </c>
    </row>
    <row r="879" spans="1:5" x14ac:dyDescent="0.25">
      <c r="A879" s="3">
        <v>878</v>
      </c>
      <c r="B879" s="3">
        <f t="shared" ca="1" si="52"/>
        <v>2</v>
      </c>
      <c r="C879" s="4">
        <f t="shared" ca="1" si="53"/>
        <v>0</v>
      </c>
      <c r="D879" s="4">
        <f t="shared" ca="1" si="55"/>
        <v>432</v>
      </c>
      <c r="E879" s="5">
        <f t="shared" ca="1" si="54"/>
        <v>0.49202733485193623</v>
      </c>
    </row>
    <row r="880" spans="1:5" x14ac:dyDescent="0.25">
      <c r="A880" s="3">
        <v>879</v>
      </c>
      <c r="B880" s="3">
        <f t="shared" ca="1" si="52"/>
        <v>2</v>
      </c>
      <c r="C880" s="4">
        <f t="shared" ca="1" si="53"/>
        <v>0</v>
      </c>
      <c r="D880" s="4">
        <f t="shared" ca="1" si="55"/>
        <v>432</v>
      </c>
      <c r="E880" s="5">
        <f t="shared" ca="1" si="54"/>
        <v>0.49146757679180886</v>
      </c>
    </row>
    <row r="881" spans="1:5" x14ac:dyDescent="0.25">
      <c r="A881" s="3">
        <v>880</v>
      </c>
      <c r="B881" s="3">
        <f t="shared" ca="1" si="52"/>
        <v>2</v>
      </c>
      <c r="C881" s="4">
        <f t="shared" ca="1" si="53"/>
        <v>0</v>
      </c>
      <c r="D881" s="4">
        <f t="shared" ca="1" si="55"/>
        <v>432</v>
      </c>
      <c r="E881" s="5">
        <f t="shared" ca="1" si="54"/>
        <v>0.49090909090909091</v>
      </c>
    </row>
    <row r="882" spans="1:5" x14ac:dyDescent="0.25">
      <c r="A882" s="3">
        <v>881</v>
      </c>
      <c r="B882" s="3">
        <f t="shared" ca="1" si="52"/>
        <v>1</v>
      </c>
      <c r="C882" s="4">
        <f t="shared" ca="1" si="53"/>
        <v>1</v>
      </c>
      <c r="D882" s="4">
        <f t="shared" ca="1" si="55"/>
        <v>433</v>
      </c>
      <c r="E882" s="5">
        <f t="shared" ca="1" si="54"/>
        <v>0.49148694665153236</v>
      </c>
    </row>
    <row r="883" spans="1:5" x14ac:dyDescent="0.25">
      <c r="A883" s="3">
        <v>882</v>
      </c>
      <c r="B883" s="3">
        <f t="shared" ca="1" si="52"/>
        <v>1</v>
      </c>
      <c r="C883" s="4">
        <f t="shared" ca="1" si="53"/>
        <v>1</v>
      </c>
      <c r="D883" s="4">
        <f t="shared" ca="1" si="55"/>
        <v>434</v>
      </c>
      <c r="E883" s="5">
        <f t="shared" ca="1" si="54"/>
        <v>0.49206349206349204</v>
      </c>
    </row>
    <row r="884" spans="1:5" x14ac:dyDescent="0.25">
      <c r="A884" s="3">
        <v>883</v>
      </c>
      <c r="B884" s="3">
        <f t="shared" ca="1" si="52"/>
        <v>2</v>
      </c>
      <c r="C884" s="4">
        <f t="shared" ca="1" si="53"/>
        <v>0</v>
      </c>
      <c r="D884" s="4">
        <f t="shared" ca="1" si="55"/>
        <v>434</v>
      </c>
      <c r="E884" s="5">
        <f t="shared" ca="1" si="54"/>
        <v>0.49150622876557193</v>
      </c>
    </row>
    <row r="885" spans="1:5" x14ac:dyDescent="0.25">
      <c r="A885" s="3">
        <v>884</v>
      </c>
      <c r="B885" s="3">
        <f t="shared" ca="1" si="52"/>
        <v>1</v>
      </c>
      <c r="C885" s="4">
        <f t="shared" ca="1" si="53"/>
        <v>1</v>
      </c>
      <c r="D885" s="4">
        <f t="shared" ca="1" si="55"/>
        <v>435</v>
      </c>
      <c r="E885" s="5">
        <f t="shared" ca="1" si="54"/>
        <v>0.49208144796380088</v>
      </c>
    </row>
    <row r="886" spans="1:5" x14ac:dyDescent="0.25">
      <c r="A886" s="3">
        <v>885</v>
      </c>
      <c r="B886" s="3">
        <f t="shared" ca="1" si="52"/>
        <v>1</v>
      </c>
      <c r="C886" s="4">
        <f t="shared" ca="1" si="53"/>
        <v>1</v>
      </c>
      <c r="D886" s="4">
        <f t="shared" ca="1" si="55"/>
        <v>436</v>
      </c>
      <c r="E886" s="5">
        <f t="shared" ca="1" si="54"/>
        <v>0.49265536723163844</v>
      </c>
    </row>
    <row r="887" spans="1:5" x14ac:dyDescent="0.25">
      <c r="A887" s="3">
        <v>886</v>
      </c>
      <c r="B887" s="3">
        <f t="shared" ca="1" si="52"/>
        <v>1</v>
      </c>
      <c r="C887" s="4">
        <f t="shared" ca="1" si="53"/>
        <v>1</v>
      </c>
      <c r="D887" s="4">
        <f t="shared" ca="1" si="55"/>
        <v>437</v>
      </c>
      <c r="E887" s="5">
        <f t="shared" ca="1" si="54"/>
        <v>0.49322799097065462</v>
      </c>
    </row>
    <row r="888" spans="1:5" x14ac:dyDescent="0.25">
      <c r="A888" s="3">
        <v>887</v>
      </c>
      <c r="B888" s="3">
        <f t="shared" ca="1" si="52"/>
        <v>2</v>
      </c>
      <c r="C888" s="4">
        <f t="shared" ca="1" si="53"/>
        <v>0</v>
      </c>
      <c r="D888" s="4">
        <f t="shared" ca="1" si="55"/>
        <v>437</v>
      </c>
      <c r="E888" s="5">
        <f t="shared" ca="1" si="54"/>
        <v>0.49267192784667418</v>
      </c>
    </row>
    <row r="889" spans="1:5" x14ac:dyDescent="0.25">
      <c r="A889" s="3">
        <v>888</v>
      </c>
      <c r="B889" s="3">
        <f t="shared" ca="1" si="52"/>
        <v>2</v>
      </c>
      <c r="C889" s="4">
        <f t="shared" ca="1" si="53"/>
        <v>0</v>
      </c>
      <c r="D889" s="4">
        <f t="shared" ca="1" si="55"/>
        <v>437</v>
      </c>
      <c r="E889" s="5">
        <f t="shared" ca="1" si="54"/>
        <v>0.49211711711711714</v>
      </c>
    </row>
    <row r="890" spans="1:5" x14ac:dyDescent="0.25">
      <c r="A890" s="3">
        <v>889</v>
      </c>
      <c r="B890" s="3">
        <f t="shared" ca="1" si="52"/>
        <v>2</v>
      </c>
      <c r="C890" s="4">
        <f t="shared" ca="1" si="53"/>
        <v>0</v>
      </c>
      <c r="D890" s="4">
        <f t="shared" ca="1" si="55"/>
        <v>437</v>
      </c>
      <c r="E890" s="5">
        <f t="shared" ca="1" si="54"/>
        <v>0.49156355455568052</v>
      </c>
    </row>
    <row r="891" spans="1:5" x14ac:dyDescent="0.25">
      <c r="A891" s="3">
        <v>890</v>
      </c>
      <c r="B891" s="3">
        <f t="shared" ca="1" si="52"/>
        <v>1</v>
      </c>
      <c r="C891" s="4">
        <f t="shared" ca="1" si="53"/>
        <v>1</v>
      </c>
      <c r="D891" s="4">
        <f t="shared" ca="1" si="55"/>
        <v>438</v>
      </c>
      <c r="E891" s="5">
        <f t="shared" ca="1" si="54"/>
        <v>0.49213483146067416</v>
      </c>
    </row>
    <row r="892" spans="1:5" x14ac:dyDescent="0.25">
      <c r="A892" s="3">
        <v>891</v>
      </c>
      <c r="B892" s="3">
        <f t="shared" ca="1" si="52"/>
        <v>2</v>
      </c>
      <c r="C892" s="4">
        <f t="shared" ca="1" si="53"/>
        <v>0</v>
      </c>
      <c r="D892" s="4">
        <f t="shared" ca="1" si="55"/>
        <v>438</v>
      </c>
      <c r="E892" s="5">
        <f t="shared" ca="1" si="54"/>
        <v>0.49158249158249157</v>
      </c>
    </row>
    <row r="893" spans="1:5" x14ac:dyDescent="0.25">
      <c r="A893" s="3">
        <v>892</v>
      </c>
      <c r="B893" s="3">
        <f t="shared" ca="1" si="52"/>
        <v>2</v>
      </c>
      <c r="C893" s="4">
        <f t="shared" ca="1" si="53"/>
        <v>0</v>
      </c>
      <c r="D893" s="4">
        <f t="shared" ca="1" si="55"/>
        <v>438</v>
      </c>
      <c r="E893" s="5">
        <f t="shared" ca="1" si="54"/>
        <v>0.49103139013452912</v>
      </c>
    </row>
    <row r="894" spans="1:5" x14ac:dyDescent="0.25">
      <c r="A894" s="3">
        <v>893</v>
      </c>
      <c r="B894" s="3">
        <f t="shared" ca="1" si="52"/>
        <v>1</v>
      </c>
      <c r="C894" s="4">
        <f t="shared" ca="1" si="53"/>
        <v>1</v>
      </c>
      <c r="D894" s="4">
        <f t="shared" ca="1" si="55"/>
        <v>439</v>
      </c>
      <c r="E894" s="5">
        <f t="shared" ca="1" si="54"/>
        <v>0.49160134378499443</v>
      </c>
    </row>
    <row r="895" spans="1:5" x14ac:dyDescent="0.25">
      <c r="A895" s="3">
        <v>894</v>
      </c>
      <c r="B895" s="3">
        <f t="shared" ca="1" si="52"/>
        <v>1</v>
      </c>
      <c r="C895" s="4">
        <f t="shared" ca="1" si="53"/>
        <v>1</v>
      </c>
      <c r="D895" s="4">
        <f t="shared" ca="1" si="55"/>
        <v>440</v>
      </c>
      <c r="E895" s="5">
        <f t="shared" ca="1" si="54"/>
        <v>0.49217002237136465</v>
      </c>
    </row>
    <row r="896" spans="1:5" x14ac:dyDescent="0.25">
      <c r="A896" s="3">
        <v>895</v>
      </c>
      <c r="B896" s="3">
        <f t="shared" ca="1" si="52"/>
        <v>2</v>
      </c>
      <c r="C896" s="4">
        <f t="shared" ca="1" si="53"/>
        <v>0</v>
      </c>
      <c r="D896" s="4">
        <f t="shared" ca="1" si="55"/>
        <v>440</v>
      </c>
      <c r="E896" s="5">
        <f t="shared" ca="1" si="54"/>
        <v>0.49162011173184356</v>
      </c>
    </row>
    <row r="897" spans="1:5" x14ac:dyDescent="0.25">
      <c r="A897" s="3">
        <v>896</v>
      </c>
      <c r="B897" s="3">
        <f t="shared" ca="1" si="52"/>
        <v>1</v>
      </c>
      <c r="C897" s="4">
        <f t="shared" ca="1" si="53"/>
        <v>1</v>
      </c>
      <c r="D897" s="4">
        <f t="shared" ca="1" si="55"/>
        <v>441</v>
      </c>
      <c r="E897" s="5">
        <f t="shared" ca="1" si="54"/>
        <v>0.4921875</v>
      </c>
    </row>
    <row r="898" spans="1:5" x14ac:dyDescent="0.25">
      <c r="A898" s="3">
        <v>897</v>
      </c>
      <c r="B898" s="3">
        <f t="shared" ref="B898:B961" ca="1" si="56">RANDBETWEEN(1,2)</f>
        <v>1</v>
      </c>
      <c r="C898" s="4">
        <f t="shared" ref="C898:C961" ca="1" si="57">IF(B898=1,1,0)</f>
        <v>1</v>
      </c>
      <c r="D898" s="4">
        <f t="shared" ca="1" si="55"/>
        <v>442</v>
      </c>
      <c r="E898" s="5">
        <f t="shared" ref="E898:E961" ca="1" si="58">D898/A898</f>
        <v>0.49275362318840582</v>
      </c>
    </row>
    <row r="899" spans="1:5" x14ac:dyDescent="0.25">
      <c r="A899" s="3">
        <v>898</v>
      </c>
      <c r="B899" s="3">
        <f t="shared" ca="1" si="56"/>
        <v>1</v>
      </c>
      <c r="C899" s="4">
        <f t="shared" ca="1" si="57"/>
        <v>1</v>
      </c>
      <c r="D899" s="4">
        <f t="shared" ref="D899:D962" ca="1" si="59">D898+C899</f>
        <v>443</v>
      </c>
      <c r="E899" s="5">
        <f t="shared" ca="1" si="58"/>
        <v>0.49331848552338531</v>
      </c>
    </row>
    <row r="900" spans="1:5" x14ac:dyDescent="0.25">
      <c r="A900" s="3">
        <v>899</v>
      </c>
      <c r="B900" s="3">
        <f t="shared" ca="1" si="56"/>
        <v>2</v>
      </c>
      <c r="C900" s="4">
        <f t="shared" ca="1" si="57"/>
        <v>0</v>
      </c>
      <c r="D900" s="4">
        <f t="shared" ca="1" si="59"/>
        <v>443</v>
      </c>
      <c r="E900" s="5">
        <f t="shared" ca="1" si="58"/>
        <v>0.49276974416017799</v>
      </c>
    </row>
    <row r="901" spans="1:5" x14ac:dyDescent="0.25">
      <c r="A901" s="3">
        <v>900</v>
      </c>
      <c r="B901" s="3">
        <f t="shared" ca="1" si="56"/>
        <v>1</v>
      </c>
      <c r="C901" s="4">
        <f t="shared" ca="1" si="57"/>
        <v>1</v>
      </c>
      <c r="D901" s="4">
        <f t="shared" ca="1" si="59"/>
        <v>444</v>
      </c>
      <c r="E901" s="5">
        <f t="shared" ca="1" si="58"/>
        <v>0.49333333333333335</v>
      </c>
    </row>
    <row r="902" spans="1:5" x14ac:dyDescent="0.25">
      <c r="A902" s="3">
        <v>901</v>
      </c>
      <c r="B902" s="3">
        <f t="shared" ca="1" si="56"/>
        <v>1</v>
      </c>
      <c r="C902" s="4">
        <f t="shared" ca="1" si="57"/>
        <v>1</v>
      </c>
      <c r="D902" s="4">
        <f t="shared" ca="1" si="59"/>
        <v>445</v>
      </c>
      <c r="E902" s="5">
        <f t="shared" ca="1" si="58"/>
        <v>0.49389567147613761</v>
      </c>
    </row>
    <row r="903" spans="1:5" x14ac:dyDescent="0.25">
      <c r="A903" s="3">
        <v>902</v>
      </c>
      <c r="B903" s="3">
        <f t="shared" ca="1" si="56"/>
        <v>2</v>
      </c>
      <c r="C903" s="4">
        <f t="shared" ca="1" si="57"/>
        <v>0</v>
      </c>
      <c r="D903" s="4">
        <f t="shared" ca="1" si="59"/>
        <v>445</v>
      </c>
      <c r="E903" s="5">
        <f t="shared" ca="1" si="58"/>
        <v>0.49334811529933481</v>
      </c>
    </row>
    <row r="904" spans="1:5" x14ac:dyDescent="0.25">
      <c r="A904" s="3">
        <v>903</v>
      </c>
      <c r="B904" s="3">
        <f t="shared" ca="1" si="56"/>
        <v>2</v>
      </c>
      <c r="C904" s="4">
        <f t="shared" ca="1" si="57"/>
        <v>0</v>
      </c>
      <c r="D904" s="4">
        <f t="shared" ca="1" si="59"/>
        <v>445</v>
      </c>
      <c r="E904" s="5">
        <f t="shared" ca="1" si="58"/>
        <v>0.49280177187153934</v>
      </c>
    </row>
    <row r="905" spans="1:5" x14ac:dyDescent="0.25">
      <c r="A905" s="3">
        <v>904</v>
      </c>
      <c r="B905" s="3">
        <f t="shared" ca="1" si="56"/>
        <v>2</v>
      </c>
      <c r="C905" s="4">
        <f t="shared" ca="1" si="57"/>
        <v>0</v>
      </c>
      <c r="D905" s="4">
        <f t="shared" ca="1" si="59"/>
        <v>445</v>
      </c>
      <c r="E905" s="5">
        <f t="shared" ca="1" si="58"/>
        <v>0.49225663716814161</v>
      </c>
    </row>
    <row r="906" spans="1:5" x14ac:dyDescent="0.25">
      <c r="A906" s="3">
        <v>905</v>
      </c>
      <c r="B906" s="3">
        <f t="shared" ca="1" si="56"/>
        <v>1</v>
      </c>
      <c r="C906" s="4">
        <f t="shared" ca="1" si="57"/>
        <v>1</v>
      </c>
      <c r="D906" s="4">
        <f t="shared" ca="1" si="59"/>
        <v>446</v>
      </c>
      <c r="E906" s="5">
        <f t="shared" ca="1" si="58"/>
        <v>0.49281767955801103</v>
      </c>
    </row>
    <row r="907" spans="1:5" x14ac:dyDescent="0.25">
      <c r="A907" s="3">
        <v>906</v>
      </c>
      <c r="B907" s="3">
        <f t="shared" ca="1" si="56"/>
        <v>1</v>
      </c>
      <c r="C907" s="4">
        <f t="shared" ca="1" si="57"/>
        <v>1</v>
      </c>
      <c r="D907" s="4">
        <f t="shared" ca="1" si="59"/>
        <v>447</v>
      </c>
      <c r="E907" s="5">
        <f t="shared" ca="1" si="58"/>
        <v>0.49337748344370863</v>
      </c>
    </row>
    <row r="908" spans="1:5" x14ac:dyDescent="0.25">
      <c r="A908" s="3">
        <v>907</v>
      </c>
      <c r="B908" s="3">
        <f t="shared" ca="1" si="56"/>
        <v>2</v>
      </c>
      <c r="C908" s="4">
        <f t="shared" ca="1" si="57"/>
        <v>0</v>
      </c>
      <c r="D908" s="4">
        <f t="shared" ca="1" si="59"/>
        <v>447</v>
      </c>
      <c r="E908" s="5">
        <f t="shared" ca="1" si="58"/>
        <v>0.4928335170893054</v>
      </c>
    </row>
    <row r="909" spans="1:5" x14ac:dyDescent="0.25">
      <c r="A909" s="3">
        <v>908</v>
      </c>
      <c r="B909" s="3">
        <f t="shared" ca="1" si="56"/>
        <v>1</v>
      </c>
      <c r="C909" s="4">
        <f t="shared" ca="1" si="57"/>
        <v>1</v>
      </c>
      <c r="D909" s="4">
        <f t="shared" ca="1" si="59"/>
        <v>448</v>
      </c>
      <c r="E909" s="5">
        <f t="shared" ca="1" si="58"/>
        <v>0.4933920704845815</v>
      </c>
    </row>
    <row r="910" spans="1:5" x14ac:dyDescent="0.25">
      <c r="A910" s="3">
        <v>909</v>
      </c>
      <c r="B910" s="3">
        <f t="shared" ca="1" si="56"/>
        <v>2</v>
      </c>
      <c r="C910" s="4">
        <f t="shared" ca="1" si="57"/>
        <v>0</v>
      </c>
      <c r="D910" s="4">
        <f t="shared" ca="1" si="59"/>
        <v>448</v>
      </c>
      <c r="E910" s="5">
        <f t="shared" ca="1" si="58"/>
        <v>0.49284928492849284</v>
      </c>
    </row>
    <row r="911" spans="1:5" x14ac:dyDescent="0.25">
      <c r="A911" s="3">
        <v>910</v>
      </c>
      <c r="B911" s="3">
        <f t="shared" ca="1" si="56"/>
        <v>1</v>
      </c>
      <c r="C911" s="4">
        <f t="shared" ca="1" si="57"/>
        <v>1</v>
      </c>
      <c r="D911" s="4">
        <f t="shared" ca="1" si="59"/>
        <v>449</v>
      </c>
      <c r="E911" s="5">
        <f t="shared" ca="1" si="58"/>
        <v>0.49340659340659343</v>
      </c>
    </row>
    <row r="912" spans="1:5" x14ac:dyDescent="0.25">
      <c r="A912" s="3">
        <v>911</v>
      </c>
      <c r="B912" s="3">
        <f t="shared" ca="1" si="56"/>
        <v>1</v>
      </c>
      <c r="C912" s="4">
        <f t="shared" ca="1" si="57"/>
        <v>1</v>
      </c>
      <c r="D912" s="4">
        <f t="shared" ca="1" si="59"/>
        <v>450</v>
      </c>
      <c r="E912" s="5">
        <f t="shared" ca="1" si="58"/>
        <v>0.49396267837541163</v>
      </c>
    </row>
    <row r="913" spans="1:5" x14ac:dyDescent="0.25">
      <c r="A913" s="3">
        <v>912</v>
      </c>
      <c r="B913" s="3">
        <f t="shared" ca="1" si="56"/>
        <v>1</v>
      </c>
      <c r="C913" s="4">
        <f t="shared" ca="1" si="57"/>
        <v>1</v>
      </c>
      <c r="D913" s="4">
        <f t="shared" ca="1" si="59"/>
        <v>451</v>
      </c>
      <c r="E913" s="5">
        <f t="shared" ca="1" si="58"/>
        <v>0.49451754385964913</v>
      </c>
    </row>
    <row r="914" spans="1:5" x14ac:dyDescent="0.25">
      <c r="A914" s="3">
        <v>913</v>
      </c>
      <c r="B914" s="3">
        <f t="shared" ca="1" si="56"/>
        <v>2</v>
      </c>
      <c r="C914" s="4">
        <f t="shared" ca="1" si="57"/>
        <v>0</v>
      </c>
      <c r="D914" s="4">
        <f t="shared" ca="1" si="59"/>
        <v>451</v>
      </c>
      <c r="E914" s="5">
        <f t="shared" ca="1" si="58"/>
        <v>0.49397590361445781</v>
      </c>
    </row>
    <row r="915" spans="1:5" x14ac:dyDescent="0.25">
      <c r="A915" s="3">
        <v>914</v>
      </c>
      <c r="B915" s="3">
        <f t="shared" ca="1" si="56"/>
        <v>2</v>
      </c>
      <c r="C915" s="4">
        <f t="shared" ca="1" si="57"/>
        <v>0</v>
      </c>
      <c r="D915" s="4">
        <f t="shared" ca="1" si="59"/>
        <v>451</v>
      </c>
      <c r="E915" s="5">
        <f t="shared" ca="1" si="58"/>
        <v>0.49343544857768051</v>
      </c>
    </row>
    <row r="916" spans="1:5" x14ac:dyDescent="0.25">
      <c r="A916" s="3">
        <v>915</v>
      </c>
      <c r="B916" s="3">
        <f t="shared" ca="1" si="56"/>
        <v>1</v>
      </c>
      <c r="C916" s="4">
        <f t="shared" ca="1" si="57"/>
        <v>1</v>
      </c>
      <c r="D916" s="4">
        <f t="shared" ca="1" si="59"/>
        <v>452</v>
      </c>
      <c r="E916" s="5">
        <f t="shared" ca="1" si="58"/>
        <v>0.49398907103825135</v>
      </c>
    </row>
    <row r="917" spans="1:5" x14ac:dyDescent="0.25">
      <c r="A917" s="3">
        <v>916</v>
      </c>
      <c r="B917" s="3">
        <f t="shared" ca="1" si="56"/>
        <v>2</v>
      </c>
      <c r="C917" s="4">
        <f t="shared" ca="1" si="57"/>
        <v>0</v>
      </c>
      <c r="D917" s="4">
        <f t="shared" ca="1" si="59"/>
        <v>452</v>
      </c>
      <c r="E917" s="5">
        <f t="shared" ca="1" si="58"/>
        <v>0.49344978165938863</v>
      </c>
    </row>
    <row r="918" spans="1:5" x14ac:dyDescent="0.25">
      <c r="A918" s="3">
        <v>917</v>
      </c>
      <c r="B918" s="3">
        <f t="shared" ca="1" si="56"/>
        <v>2</v>
      </c>
      <c r="C918" s="4">
        <f t="shared" ca="1" si="57"/>
        <v>0</v>
      </c>
      <c r="D918" s="4">
        <f t="shared" ca="1" si="59"/>
        <v>452</v>
      </c>
      <c r="E918" s="5">
        <f t="shared" ca="1" si="58"/>
        <v>0.49291166848418755</v>
      </c>
    </row>
    <row r="919" spans="1:5" x14ac:dyDescent="0.25">
      <c r="A919" s="3">
        <v>918</v>
      </c>
      <c r="B919" s="3">
        <f t="shared" ca="1" si="56"/>
        <v>2</v>
      </c>
      <c r="C919" s="4">
        <f t="shared" ca="1" si="57"/>
        <v>0</v>
      </c>
      <c r="D919" s="4">
        <f t="shared" ca="1" si="59"/>
        <v>452</v>
      </c>
      <c r="E919" s="5">
        <f t="shared" ca="1" si="58"/>
        <v>0.49237472766884532</v>
      </c>
    </row>
    <row r="920" spans="1:5" x14ac:dyDescent="0.25">
      <c r="A920" s="3">
        <v>919</v>
      </c>
      <c r="B920" s="3">
        <f t="shared" ca="1" si="56"/>
        <v>1</v>
      </c>
      <c r="C920" s="4">
        <f t="shared" ca="1" si="57"/>
        <v>1</v>
      </c>
      <c r="D920" s="4">
        <f t="shared" ca="1" si="59"/>
        <v>453</v>
      </c>
      <c r="E920" s="5">
        <f t="shared" ca="1" si="58"/>
        <v>0.49292709466811752</v>
      </c>
    </row>
    <row r="921" spans="1:5" x14ac:dyDescent="0.25">
      <c r="A921" s="3">
        <v>920</v>
      </c>
      <c r="B921" s="3">
        <f t="shared" ca="1" si="56"/>
        <v>2</v>
      </c>
      <c r="C921" s="4">
        <f t="shared" ca="1" si="57"/>
        <v>0</v>
      </c>
      <c r="D921" s="4">
        <f t="shared" ca="1" si="59"/>
        <v>453</v>
      </c>
      <c r="E921" s="5">
        <f t="shared" ca="1" si="58"/>
        <v>0.49239130434782608</v>
      </c>
    </row>
    <row r="922" spans="1:5" x14ac:dyDescent="0.25">
      <c r="A922" s="3">
        <v>921</v>
      </c>
      <c r="B922" s="3">
        <f t="shared" ca="1" si="56"/>
        <v>1</v>
      </c>
      <c r="C922" s="4">
        <f t="shared" ca="1" si="57"/>
        <v>1</v>
      </c>
      <c r="D922" s="4">
        <f t="shared" ca="1" si="59"/>
        <v>454</v>
      </c>
      <c r="E922" s="5">
        <f t="shared" ca="1" si="58"/>
        <v>0.49294245385450597</v>
      </c>
    </row>
    <row r="923" spans="1:5" x14ac:dyDescent="0.25">
      <c r="A923" s="3">
        <v>922</v>
      </c>
      <c r="B923" s="3">
        <f t="shared" ca="1" si="56"/>
        <v>2</v>
      </c>
      <c r="C923" s="4">
        <f t="shared" ca="1" si="57"/>
        <v>0</v>
      </c>
      <c r="D923" s="4">
        <f t="shared" ca="1" si="59"/>
        <v>454</v>
      </c>
      <c r="E923" s="5">
        <f t="shared" ca="1" si="58"/>
        <v>0.49240780911062909</v>
      </c>
    </row>
    <row r="924" spans="1:5" x14ac:dyDescent="0.25">
      <c r="A924" s="3">
        <v>923</v>
      </c>
      <c r="B924" s="3">
        <f t="shared" ca="1" si="56"/>
        <v>2</v>
      </c>
      <c r="C924" s="4">
        <f t="shared" ca="1" si="57"/>
        <v>0</v>
      </c>
      <c r="D924" s="4">
        <f t="shared" ca="1" si="59"/>
        <v>454</v>
      </c>
      <c r="E924" s="5">
        <f t="shared" ca="1" si="58"/>
        <v>0.49187432286023836</v>
      </c>
    </row>
    <row r="925" spans="1:5" x14ac:dyDescent="0.25">
      <c r="A925" s="3">
        <v>924</v>
      </c>
      <c r="B925" s="3">
        <f t="shared" ca="1" si="56"/>
        <v>2</v>
      </c>
      <c r="C925" s="4">
        <f t="shared" ca="1" si="57"/>
        <v>0</v>
      </c>
      <c r="D925" s="4">
        <f t="shared" ca="1" si="59"/>
        <v>454</v>
      </c>
      <c r="E925" s="5">
        <f t="shared" ca="1" si="58"/>
        <v>0.49134199134199136</v>
      </c>
    </row>
    <row r="926" spans="1:5" x14ac:dyDescent="0.25">
      <c r="A926" s="3">
        <v>925</v>
      </c>
      <c r="B926" s="3">
        <f t="shared" ca="1" si="56"/>
        <v>1</v>
      </c>
      <c r="C926" s="4">
        <f t="shared" ca="1" si="57"/>
        <v>1</v>
      </c>
      <c r="D926" s="4">
        <f t="shared" ca="1" si="59"/>
        <v>455</v>
      </c>
      <c r="E926" s="5">
        <f t="shared" ca="1" si="58"/>
        <v>0.49189189189189192</v>
      </c>
    </row>
    <row r="927" spans="1:5" x14ac:dyDescent="0.25">
      <c r="A927" s="3">
        <v>926</v>
      </c>
      <c r="B927" s="3">
        <f t="shared" ca="1" si="56"/>
        <v>1</v>
      </c>
      <c r="C927" s="4">
        <f t="shared" ca="1" si="57"/>
        <v>1</v>
      </c>
      <c r="D927" s="4">
        <f t="shared" ca="1" si="59"/>
        <v>456</v>
      </c>
      <c r="E927" s="5">
        <f t="shared" ca="1" si="58"/>
        <v>0.49244060475161988</v>
      </c>
    </row>
    <row r="928" spans="1:5" x14ac:dyDescent="0.25">
      <c r="A928" s="3">
        <v>927</v>
      </c>
      <c r="B928" s="3">
        <f t="shared" ca="1" si="56"/>
        <v>2</v>
      </c>
      <c r="C928" s="4">
        <f t="shared" ca="1" si="57"/>
        <v>0</v>
      </c>
      <c r="D928" s="4">
        <f t="shared" ca="1" si="59"/>
        <v>456</v>
      </c>
      <c r="E928" s="5">
        <f t="shared" ca="1" si="58"/>
        <v>0.49190938511326859</v>
      </c>
    </row>
    <row r="929" spans="1:5" x14ac:dyDescent="0.25">
      <c r="A929" s="3">
        <v>928</v>
      </c>
      <c r="B929" s="3">
        <f t="shared" ca="1" si="56"/>
        <v>1</v>
      </c>
      <c r="C929" s="4">
        <f t="shared" ca="1" si="57"/>
        <v>1</v>
      </c>
      <c r="D929" s="4">
        <f t="shared" ca="1" si="59"/>
        <v>457</v>
      </c>
      <c r="E929" s="5">
        <f t="shared" ca="1" si="58"/>
        <v>0.49245689655172414</v>
      </c>
    </row>
    <row r="930" spans="1:5" x14ac:dyDescent="0.25">
      <c r="A930" s="3">
        <v>929</v>
      </c>
      <c r="B930" s="3">
        <f t="shared" ca="1" si="56"/>
        <v>1</v>
      </c>
      <c r="C930" s="4">
        <f t="shared" ca="1" si="57"/>
        <v>1</v>
      </c>
      <c r="D930" s="4">
        <f t="shared" ca="1" si="59"/>
        <v>458</v>
      </c>
      <c r="E930" s="5">
        <f t="shared" ca="1" si="58"/>
        <v>0.49300322927879442</v>
      </c>
    </row>
    <row r="931" spans="1:5" x14ac:dyDescent="0.25">
      <c r="A931" s="3">
        <v>930</v>
      </c>
      <c r="B931" s="3">
        <f t="shared" ca="1" si="56"/>
        <v>1</v>
      </c>
      <c r="C931" s="4">
        <f t="shared" ca="1" si="57"/>
        <v>1</v>
      </c>
      <c r="D931" s="4">
        <f t="shared" ca="1" si="59"/>
        <v>459</v>
      </c>
      <c r="E931" s="5">
        <f t="shared" ca="1" si="58"/>
        <v>0.49354838709677418</v>
      </c>
    </row>
    <row r="932" spans="1:5" x14ac:dyDescent="0.25">
      <c r="A932" s="3">
        <v>931</v>
      </c>
      <c r="B932" s="3">
        <f t="shared" ca="1" si="56"/>
        <v>2</v>
      </c>
      <c r="C932" s="4">
        <f t="shared" ca="1" si="57"/>
        <v>0</v>
      </c>
      <c r="D932" s="4">
        <f t="shared" ca="1" si="59"/>
        <v>459</v>
      </c>
      <c r="E932" s="5">
        <f t="shared" ca="1" si="58"/>
        <v>0.49301825993555315</v>
      </c>
    </row>
    <row r="933" spans="1:5" x14ac:dyDescent="0.25">
      <c r="A933" s="3">
        <v>932</v>
      </c>
      <c r="B933" s="3">
        <f t="shared" ca="1" si="56"/>
        <v>2</v>
      </c>
      <c r="C933" s="4">
        <f t="shared" ca="1" si="57"/>
        <v>0</v>
      </c>
      <c r="D933" s="4">
        <f t="shared" ca="1" si="59"/>
        <v>459</v>
      </c>
      <c r="E933" s="5">
        <f t="shared" ca="1" si="58"/>
        <v>0.49248927038626611</v>
      </c>
    </row>
    <row r="934" spans="1:5" x14ac:dyDescent="0.25">
      <c r="A934" s="3">
        <v>933</v>
      </c>
      <c r="B934" s="3">
        <f t="shared" ca="1" si="56"/>
        <v>2</v>
      </c>
      <c r="C934" s="4">
        <f t="shared" ca="1" si="57"/>
        <v>0</v>
      </c>
      <c r="D934" s="4">
        <f t="shared" ca="1" si="59"/>
        <v>459</v>
      </c>
      <c r="E934" s="5">
        <f t="shared" ca="1" si="58"/>
        <v>0.49196141479099681</v>
      </c>
    </row>
    <row r="935" spans="1:5" x14ac:dyDescent="0.25">
      <c r="A935" s="3">
        <v>934</v>
      </c>
      <c r="B935" s="3">
        <f t="shared" ca="1" si="56"/>
        <v>1</v>
      </c>
      <c r="C935" s="4">
        <f t="shared" ca="1" si="57"/>
        <v>1</v>
      </c>
      <c r="D935" s="4">
        <f t="shared" ca="1" si="59"/>
        <v>460</v>
      </c>
      <c r="E935" s="5">
        <f t="shared" ca="1" si="58"/>
        <v>0.49250535331905781</v>
      </c>
    </row>
    <row r="936" spans="1:5" x14ac:dyDescent="0.25">
      <c r="A936" s="3">
        <v>935</v>
      </c>
      <c r="B936" s="3">
        <f t="shared" ca="1" si="56"/>
        <v>2</v>
      </c>
      <c r="C936" s="4">
        <f t="shared" ca="1" si="57"/>
        <v>0</v>
      </c>
      <c r="D936" s="4">
        <f t="shared" ca="1" si="59"/>
        <v>460</v>
      </c>
      <c r="E936" s="5">
        <f t="shared" ca="1" si="58"/>
        <v>0.49197860962566847</v>
      </c>
    </row>
    <row r="937" spans="1:5" x14ac:dyDescent="0.25">
      <c r="A937" s="3">
        <v>936</v>
      </c>
      <c r="B937" s="3">
        <f t="shared" ca="1" si="56"/>
        <v>2</v>
      </c>
      <c r="C937" s="4">
        <f t="shared" ca="1" si="57"/>
        <v>0</v>
      </c>
      <c r="D937" s="4">
        <f t="shared" ca="1" si="59"/>
        <v>460</v>
      </c>
      <c r="E937" s="5">
        <f t="shared" ca="1" si="58"/>
        <v>0.49145299145299143</v>
      </c>
    </row>
    <row r="938" spans="1:5" x14ac:dyDescent="0.25">
      <c r="A938" s="3">
        <v>937</v>
      </c>
      <c r="B938" s="3">
        <f t="shared" ca="1" si="56"/>
        <v>2</v>
      </c>
      <c r="C938" s="4">
        <f t="shared" ca="1" si="57"/>
        <v>0</v>
      </c>
      <c r="D938" s="4">
        <f t="shared" ca="1" si="59"/>
        <v>460</v>
      </c>
      <c r="E938" s="5">
        <f t="shared" ca="1" si="58"/>
        <v>0.49092849519743864</v>
      </c>
    </row>
    <row r="939" spans="1:5" x14ac:dyDescent="0.25">
      <c r="A939" s="3">
        <v>938</v>
      </c>
      <c r="B939" s="3">
        <f t="shared" ca="1" si="56"/>
        <v>2</v>
      </c>
      <c r="C939" s="4">
        <f t="shared" ca="1" si="57"/>
        <v>0</v>
      </c>
      <c r="D939" s="4">
        <f t="shared" ca="1" si="59"/>
        <v>460</v>
      </c>
      <c r="E939" s="5">
        <f t="shared" ca="1" si="58"/>
        <v>0.49040511727078889</v>
      </c>
    </row>
    <row r="940" spans="1:5" x14ac:dyDescent="0.25">
      <c r="A940" s="3">
        <v>939</v>
      </c>
      <c r="B940" s="3">
        <f t="shared" ca="1" si="56"/>
        <v>2</v>
      </c>
      <c r="C940" s="4">
        <f t="shared" ca="1" si="57"/>
        <v>0</v>
      </c>
      <c r="D940" s="4">
        <f t="shared" ca="1" si="59"/>
        <v>460</v>
      </c>
      <c r="E940" s="5">
        <f t="shared" ca="1" si="58"/>
        <v>0.48988285410010651</v>
      </c>
    </row>
    <row r="941" spans="1:5" x14ac:dyDescent="0.25">
      <c r="A941" s="3">
        <v>940</v>
      </c>
      <c r="B941" s="3">
        <f t="shared" ca="1" si="56"/>
        <v>2</v>
      </c>
      <c r="C941" s="4">
        <f t="shared" ca="1" si="57"/>
        <v>0</v>
      </c>
      <c r="D941" s="4">
        <f t="shared" ca="1" si="59"/>
        <v>460</v>
      </c>
      <c r="E941" s="5">
        <f t="shared" ca="1" si="58"/>
        <v>0.48936170212765956</v>
      </c>
    </row>
    <row r="942" spans="1:5" x14ac:dyDescent="0.25">
      <c r="A942" s="3">
        <v>941</v>
      </c>
      <c r="B942" s="3">
        <f t="shared" ca="1" si="56"/>
        <v>2</v>
      </c>
      <c r="C942" s="4">
        <f t="shared" ca="1" si="57"/>
        <v>0</v>
      </c>
      <c r="D942" s="4">
        <f t="shared" ca="1" si="59"/>
        <v>460</v>
      </c>
      <c r="E942" s="5">
        <f t="shared" ca="1" si="58"/>
        <v>0.48884165781083955</v>
      </c>
    </row>
    <row r="943" spans="1:5" x14ac:dyDescent="0.25">
      <c r="A943" s="3">
        <v>942</v>
      </c>
      <c r="B943" s="3">
        <f t="shared" ca="1" si="56"/>
        <v>2</v>
      </c>
      <c r="C943" s="4">
        <f t="shared" ca="1" si="57"/>
        <v>0</v>
      </c>
      <c r="D943" s="4">
        <f t="shared" ca="1" si="59"/>
        <v>460</v>
      </c>
      <c r="E943" s="5">
        <f t="shared" ca="1" si="58"/>
        <v>0.48832271762208068</v>
      </c>
    </row>
    <row r="944" spans="1:5" x14ac:dyDescent="0.25">
      <c r="A944" s="3">
        <v>943</v>
      </c>
      <c r="B944" s="3">
        <f t="shared" ca="1" si="56"/>
        <v>1</v>
      </c>
      <c r="C944" s="4">
        <f t="shared" ca="1" si="57"/>
        <v>1</v>
      </c>
      <c r="D944" s="4">
        <f t="shared" ca="1" si="59"/>
        <v>461</v>
      </c>
      <c r="E944" s="5">
        <f t="shared" ca="1" si="58"/>
        <v>0.48886532343584305</v>
      </c>
    </row>
    <row r="945" spans="1:5" x14ac:dyDescent="0.25">
      <c r="A945" s="3">
        <v>944</v>
      </c>
      <c r="B945" s="3">
        <f t="shared" ca="1" si="56"/>
        <v>2</v>
      </c>
      <c r="C945" s="4">
        <f t="shared" ca="1" si="57"/>
        <v>0</v>
      </c>
      <c r="D945" s="4">
        <f t="shared" ca="1" si="59"/>
        <v>461</v>
      </c>
      <c r="E945" s="5">
        <f t="shared" ca="1" si="58"/>
        <v>0.48834745762711862</v>
      </c>
    </row>
    <row r="946" spans="1:5" x14ac:dyDescent="0.25">
      <c r="A946" s="3">
        <v>945</v>
      </c>
      <c r="B946" s="3">
        <f t="shared" ca="1" si="56"/>
        <v>1</v>
      </c>
      <c r="C946" s="4">
        <f t="shared" ca="1" si="57"/>
        <v>1</v>
      </c>
      <c r="D946" s="4">
        <f t="shared" ca="1" si="59"/>
        <v>462</v>
      </c>
      <c r="E946" s="5">
        <f t="shared" ca="1" si="58"/>
        <v>0.48888888888888887</v>
      </c>
    </row>
    <row r="947" spans="1:5" x14ac:dyDescent="0.25">
      <c r="A947" s="3">
        <v>946</v>
      </c>
      <c r="B947" s="3">
        <f t="shared" ca="1" si="56"/>
        <v>1</v>
      </c>
      <c r="C947" s="4">
        <f t="shared" ca="1" si="57"/>
        <v>1</v>
      </c>
      <c r="D947" s="4">
        <f t="shared" ca="1" si="59"/>
        <v>463</v>
      </c>
      <c r="E947" s="5">
        <f t="shared" ca="1" si="58"/>
        <v>0.48942917547568709</v>
      </c>
    </row>
    <row r="948" spans="1:5" x14ac:dyDescent="0.25">
      <c r="A948" s="3">
        <v>947</v>
      </c>
      <c r="B948" s="3">
        <f t="shared" ca="1" si="56"/>
        <v>2</v>
      </c>
      <c r="C948" s="4">
        <f t="shared" ca="1" si="57"/>
        <v>0</v>
      </c>
      <c r="D948" s="4">
        <f t="shared" ca="1" si="59"/>
        <v>463</v>
      </c>
      <c r="E948" s="5">
        <f t="shared" ca="1" si="58"/>
        <v>0.48891235480464623</v>
      </c>
    </row>
    <row r="949" spans="1:5" x14ac:dyDescent="0.25">
      <c r="A949" s="3">
        <v>948</v>
      </c>
      <c r="B949" s="3">
        <f t="shared" ca="1" si="56"/>
        <v>2</v>
      </c>
      <c r="C949" s="4">
        <f t="shared" ca="1" si="57"/>
        <v>0</v>
      </c>
      <c r="D949" s="4">
        <f t="shared" ca="1" si="59"/>
        <v>463</v>
      </c>
      <c r="E949" s="5">
        <f t="shared" ca="1" si="58"/>
        <v>0.48839662447257381</v>
      </c>
    </row>
    <row r="950" spans="1:5" x14ac:dyDescent="0.25">
      <c r="A950" s="3">
        <v>949</v>
      </c>
      <c r="B950" s="3">
        <f t="shared" ca="1" si="56"/>
        <v>2</v>
      </c>
      <c r="C950" s="4">
        <f t="shared" ca="1" si="57"/>
        <v>0</v>
      </c>
      <c r="D950" s="4">
        <f t="shared" ca="1" si="59"/>
        <v>463</v>
      </c>
      <c r="E950" s="5">
        <f t="shared" ca="1" si="58"/>
        <v>0.48788198103266595</v>
      </c>
    </row>
    <row r="951" spans="1:5" x14ac:dyDescent="0.25">
      <c r="A951" s="3">
        <v>950</v>
      </c>
      <c r="B951" s="3">
        <f t="shared" ca="1" si="56"/>
        <v>1</v>
      </c>
      <c r="C951" s="4">
        <f t="shared" ca="1" si="57"/>
        <v>1</v>
      </c>
      <c r="D951" s="4">
        <f t="shared" ca="1" si="59"/>
        <v>464</v>
      </c>
      <c r="E951" s="5">
        <f t="shared" ca="1" si="58"/>
        <v>0.48842105263157892</v>
      </c>
    </row>
    <row r="952" spans="1:5" x14ac:dyDescent="0.25">
      <c r="A952" s="3">
        <v>951</v>
      </c>
      <c r="B952" s="3">
        <f t="shared" ca="1" si="56"/>
        <v>1</v>
      </c>
      <c r="C952" s="4">
        <f t="shared" ca="1" si="57"/>
        <v>1</v>
      </c>
      <c r="D952" s="4">
        <f t="shared" ca="1" si="59"/>
        <v>465</v>
      </c>
      <c r="E952" s="5">
        <f t="shared" ca="1" si="58"/>
        <v>0.48895899053627762</v>
      </c>
    </row>
    <row r="953" spans="1:5" x14ac:dyDescent="0.25">
      <c r="A953" s="3">
        <v>952</v>
      </c>
      <c r="B953" s="3">
        <f t="shared" ca="1" si="56"/>
        <v>1</v>
      </c>
      <c r="C953" s="4">
        <f t="shared" ca="1" si="57"/>
        <v>1</v>
      </c>
      <c r="D953" s="4">
        <f t="shared" ca="1" si="59"/>
        <v>466</v>
      </c>
      <c r="E953" s="5">
        <f t="shared" ca="1" si="58"/>
        <v>0.48949579831932771</v>
      </c>
    </row>
    <row r="954" spans="1:5" x14ac:dyDescent="0.25">
      <c r="A954" s="3">
        <v>953</v>
      </c>
      <c r="B954" s="3">
        <f t="shared" ca="1" si="56"/>
        <v>2</v>
      </c>
      <c r="C954" s="4">
        <f t="shared" ca="1" si="57"/>
        <v>0</v>
      </c>
      <c r="D954" s="4">
        <f t="shared" ca="1" si="59"/>
        <v>466</v>
      </c>
      <c r="E954" s="5">
        <f t="shared" ca="1" si="58"/>
        <v>0.48898216159496327</v>
      </c>
    </row>
    <row r="955" spans="1:5" x14ac:dyDescent="0.25">
      <c r="A955" s="3">
        <v>954</v>
      </c>
      <c r="B955" s="3">
        <f t="shared" ca="1" si="56"/>
        <v>1</v>
      </c>
      <c r="C955" s="4">
        <f t="shared" ca="1" si="57"/>
        <v>1</v>
      </c>
      <c r="D955" s="4">
        <f t="shared" ca="1" si="59"/>
        <v>467</v>
      </c>
      <c r="E955" s="5">
        <f t="shared" ca="1" si="58"/>
        <v>0.48951781970649894</v>
      </c>
    </row>
    <row r="956" spans="1:5" x14ac:dyDescent="0.25">
      <c r="A956" s="3">
        <v>955</v>
      </c>
      <c r="B956" s="3">
        <f t="shared" ca="1" si="56"/>
        <v>1</v>
      </c>
      <c r="C956" s="4">
        <f t="shared" ca="1" si="57"/>
        <v>1</v>
      </c>
      <c r="D956" s="4">
        <f t="shared" ca="1" si="59"/>
        <v>468</v>
      </c>
      <c r="E956" s="5">
        <f t="shared" ca="1" si="58"/>
        <v>0.49005235602094238</v>
      </c>
    </row>
    <row r="957" spans="1:5" x14ac:dyDescent="0.25">
      <c r="A957" s="3">
        <v>956</v>
      </c>
      <c r="B957" s="3">
        <f t="shared" ca="1" si="56"/>
        <v>2</v>
      </c>
      <c r="C957" s="4">
        <f t="shared" ca="1" si="57"/>
        <v>0</v>
      </c>
      <c r="D957" s="4">
        <f t="shared" ca="1" si="59"/>
        <v>468</v>
      </c>
      <c r="E957" s="5">
        <f t="shared" ca="1" si="58"/>
        <v>0.4895397489539749</v>
      </c>
    </row>
    <row r="958" spans="1:5" x14ac:dyDescent="0.25">
      <c r="A958" s="3">
        <v>957</v>
      </c>
      <c r="B958" s="3">
        <f t="shared" ca="1" si="56"/>
        <v>1</v>
      </c>
      <c r="C958" s="4">
        <f t="shared" ca="1" si="57"/>
        <v>1</v>
      </c>
      <c r="D958" s="4">
        <f t="shared" ca="1" si="59"/>
        <v>469</v>
      </c>
      <c r="E958" s="5">
        <f t="shared" ca="1" si="58"/>
        <v>0.49007314524555906</v>
      </c>
    </row>
    <row r="959" spans="1:5" x14ac:dyDescent="0.25">
      <c r="A959" s="3">
        <v>958</v>
      </c>
      <c r="B959" s="3">
        <f t="shared" ca="1" si="56"/>
        <v>1</v>
      </c>
      <c r="C959" s="4">
        <f t="shared" ca="1" si="57"/>
        <v>1</v>
      </c>
      <c r="D959" s="4">
        <f t="shared" ca="1" si="59"/>
        <v>470</v>
      </c>
      <c r="E959" s="5">
        <f t="shared" ca="1" si="58"/>
        <v>0.49060542797494783</v>
      </c>
    </row>
    <row r="960" spans="1:5" x14ac:dyDescent="0.25">
      <c r="A960" s="3">
        <v>959</v>
      </c>
      <c r="B960" s="3">
        <f t="shared" ca="1" si="56"/>
        <v>1</v>
      </c>
      <c r="C960" s="4">
        <f t="shared" ca="1" si="57"/>
        <v>1</v>
      </c>
      <c r="D960" s="4">
        <f t="shared" ca="1" si="59"/>
        <v>471</v>
      </c>
      <c r="E960" s="5">
        <f t="shared" ca="1" si="58"/>
        <v>0.49113660062565173</v>
      </c>
    </row>
    <row r="961" spans="1:5" x14ac:dyDescent="0.25">
      <c r="A961" s="3">
        <v>960</v>
      </c>
      <c r="B961" s="3">
        <f t="shared" ca="1" si="56"/>
        <v>2</v>
      </c>
      <c r="C961" s="4">
        <f t="shared" ca="1" si="57"/>
        <v>0</v>
      </c>
      <c r="D961" s="4">
        <f t="shared" ca="1" si="59"/>
        <v>471</v>
      </c>
      <c r="E961" s="5">
        <f t="shared" ca="1" si="58"/>
        <v>0.49062499999999998</v>
      </c>
    </row>
    <row r="962" spans="1:5" x14ac:dyDescent="0.25">
      <c r="A962" s="3">
        <v>961</v>
      </c>
      <c r="B962" s="3">
        <f t="shared" ref="B962:B1025" ca="1" si="60">RANDBETWEEN(1,2)</f>
        <v>1</v>
      </c>
      <c r="C962" s="4">
        <f t="shared" ref="C962:C1025" ca="1" si="61">IF(B962=1,1,0)</f>
        <v>1</v>
      </c>
      <c r="D962" s="4">
        <f t="shared" ca="1" si="59"/>
        <v>472</v>
      </c>
      <c r="E962" s="5">
        <f t="shared" ref="E962:E1001" ca="1" si="62">D962/A962</f>
        <v>0.49115504682622269</v>
      </c>
    </row>
    <row r="963" spans="1:5" x14ac:dyDescent="0.25">
      <c r="A963" s="3">
        <v>962</v>
      </c>
      <c r="B963" s="3">
        <f t="shared" ca="1" si="60"/>
        <v>1</v>
      </c>
      <c r="C963" s="4">
        <f t="shared" ca="1" si="61"/>
        <v>1</v>
      </c>
      <c r="D963" s="4">
        <f t="shared" ref="D963:D1001" ca="1" si="63">D962+C963</f>
        <v>473</v>
      </c>
      <c r="E963" s="5">
        <f t="shared" ca="1" si="62"/>
        <v>0.49168399168399168</v>
      </c>
    </row>
    <row r="964" spans="1:5" x14ac:dyDescent="0.25">
      <c r="A964" s="3">
        <v>963</v>
      </c>
      <c r="B964" s="3">
        <f t="shared" ca="1" si="60"/>
        <v>1</v>
      </c>
      <c r="C964" s="4">
        <f t="shared" ca="1" si="61"/>
        <v>1</v>
      </c>
      <c r="D964" s="4">
        <f t="shared" ca="1" si="63"/>
        <v>474</v>
      </c>
      <c r="E964" s="5">
        <f t="shared" ca="1" si="62"/>
        <v>0.49221183800623053</v>
      </c>
    </row>
    <row r="965" spans="1:5" x14ac:dyDescent="0.25">
      <c r="A965" s="3">
        <v>964</v>
      </c>
      <c r="B965" s="3">
        <f t="shared" ca="1" si="60"/>
        <v>2</v>
      </c>
      <c r="C965" s="4">
        <f t="shared" ca="1" si="61"/>
        <v>0</v>
      </c>
      <c r="D965" s="4">
        <f t="shared" ca="1" si="63"/>
        <v>474</v>
      </c>
      <c r="E965" s="5">
        <f t="shared" ca="1" si="62"/>
        <v>0.49170124481327798</v>
      </c>
    </row>
    <row r="966" spans="1:5" x14ac:dyDescent="0.25">
      <c r="A966" s="3">
        <v>965</v>
      </c>
      <c r="B966" s="3">
        <f t="shared" ca="1" si="60"/>
        <v>2</v>
      </c>
      <c r="C966" s="4">
        <f t="shared" ca="1" si="61"/>
        <v>0</v>
      </c>
      <c r="D966" s="4">
        <f t="shared" ca="1" si="63"/>
        <v>474</v>
      </c>
      <c r="E966" s="5">
        <f t="shared" ca="1" si="62"/>
        <v>0.49119170984455957</v>
      </c>
    </row>
    <row r="967" spans="1:5" x14ac:dyDescent="0.25">
      <c r="A967" s="3">
        <v>966</v>
      </c>
      <c r="B967" s="3">
        <f t="shared" ca="1" si="60"/>
        <v>2</v>
      </c>
      <c r="C967" s="4">
        <f t="shared" ca="1" si="61"/>
        <v>0</v>
      </c>
      <c r="D967" s="4">
        <f t="shared" ca="1" si="63"/>
        <v>474</v>
      </c>
      <c r="E967" s="5">
        <f t="shared" ca="1" si="62"/>
        <v>0.49068322981366458</v>
      </c>
    </row>
    <row r="968" spans="1:5" x14ac:dyDescent="0.25">
      <c r="A968" s="3">
        <v>967</v>
      </c>
      <c r="B968" s="3">
        <f t="shared" ca="1" si="60"/>
        <v>1</v>
      </c>
      <c r="C968" s="4">
        <f t="shared" ca="1" si="61"/>
        <v>1</v>
      </c>
      <c r="D968" s="4">
        <f t="shared" ca="1" si="63"/>
        <v>475</v>
      </c>
      <c r="E968" s="5">
        <f t="shared" ca="1" si="62"/>
        <v>0.49120992761116855</v>
      </c>
    </row>
    <row r="969" spans="1:5" x14ac:dyDescent="0.25">
      <c r="A969" s="3">
        <v>968</v>
      </c>
      <c r="B969" s="3">
        <f t="shared" ca="1" si="60"/>
        <v>2</v>
      </c>
      <c r="C969" s="4">
        <f t="shared" ca="1" si="61"/>
        <v>0</v>
      </c>
      <c r="D969" s="4">
        <f t="shared" ca="1" si="63"/>
        <v>475</v>
      </c>
      <c r="E969" s="5">
        <f t="shared" ca="1" si="62"/>
        <v>0.49070247933884298</v>
      </c>
    </row>
    <row r="970" spans="1:5" x14ac:dyDescent="0.25">
      <c r="A970" s="3">
        <v>969</v>
      </c>
      <c r="B970" s="3">
        <f t="shared" ca="1" si="60"/>
        <v>2</v>
      </c>
      <c r="C970" s="4">
        <f t="shared" ca="1" si="61"/>
        <v>0</v>
      </c>
      <c r="D970" s="4">
        <f t="shared" ca="1" si="63"/>
        <v>475</v>
      </c>
      <c r="E970" s="5">
        <f t="shared" ca="1" si="62"/>
        <v>0.49019607843137253</v>
      </c>
    </row>
    <row r="971" spans="1:5" x14ac:dyDescent="0.25">
      <c r="A971" s="3">
        <v>970</v>
      </c>
      <c r="B971" s="3">
        <f t="shared" ca="1" si="60"/>
        <v>2</v>
      </c>
      <c r="C971" s="4">
        <f t="shared" ca="1" si="61"/>
        <v>0</v>
      </c>
      <c r="D971" s="4">
        <f t="shared" ca="1" si="63"/>
        <v>475</v>
      </c>
      <c r="E971" s="5">
        <f t="shared" ca="1" si="62"/>
        <v>0.48969072164948452</v>
      </c>
    </row>
    <row r="972" spans="1:5" x14ac:dyDescent="0.25">
      <c r="A972" s="3">
        <v>971</v>
      </c>
      <c r="B972" s="3">
        <f t="shared" ca="1" si="60"/>
        <v>2</v>
      </c>
      <c r="C972" s="4">
        <f t="shared" ca="1" si="61"/>
        <v>0</v>
      </c>
      <c r="D972" s="4">
        <f t="shared" ca="1" si="63"/>
        <v>475</v>
      </c>
      <c r="E972" s="5">
        <f t="shared" ca="1" si="62"/>
        <v>0.48918640576725025</v>
      </c>
    </row>
    <row r="973" spans="1:5" x14ac:dyDescent="0.25">
      <c r="A973" s="3">
        <v>972</v>
      </c>
      <c r="B973" s="3">
        <f t="shared" ca="1" si="60"/>
        <v>1</v>
      </c>
      <c r="C973" s="4">
        <f t="shared" ca="1" si="61"/>
        <v>1</v>
      </c>
      <c r="D973" s="4">
        <f t="shared" ca="1" si="63"/>
        <v>476</v>
      </c>
      <c r="E973" s="5">
        <f t="shared" ca="1" si="62"/>
        <v>0.48971193415637859</v>
      </c>
    </row>
    <row r="974" spans="1:5" x14ac:dyDescent="0.25">
      <c r="A974" s="3">
        <v>973</v>
      </c>
      <c r="B974" s="3">
        <f t="shared" ca="1" si="60"/>
        <v>1</v>
      </c>
      <c r="C974" s="4">
        <f t="shared" ca="1" si="61"/>
        <v>1</v>
      </c>
      <c r="D974" s="4">
        <f t="shared" ca="1" si="63"/>
        <v>477</v>
      </c>
      <c r="E974" s="5">
        <f t="shared" ca="1" si="62"/>
        <v>0.49023638232271327</v>
      </c>
    </row>
    <row r="975" spans="1:5" x14ac:dyDescent="0.25">
      <c r="A975" s="3">
        <v>974</v>
      </c>
      <c r="B975" s="3">
        <f t="shared" ca="1" si="60"/>
        <v>2</v>
      </c>
      <c r="C975" s="4">
        <f t="shared" ca="1" si="61"/>
        <v>0</v>
      </c>
      <c r="D975" s="4">
        <f t="shared" ca="1" si="63"/>
        <v>477</v>
      </c>
      <c r="E975" s="5">
        <f t="shared" ca="1" si="62"/>
        <v>0.48973305954825463</v>
      </c>
    </row>
    <row r="976" spans="1:5" x14ac:dyDescent="0.25">
      <c r="A976" s="3">
        <v>975</v>
      </c>
      <c r="B976" s="3">
        <f t="shared" ca="1" si="60"/>
        <v>1</v>
      </c>
      <c r="C976" s="4">
        <f t="shared" ca="1" si="61"/>
        <v>1</v>
      </c>
      <c r="D976" s="4">
        <f t="shared" ca="1" si="63"/>
        <v>478</v>
      </c>
      <c r="E976" s="5">
        <f t="shared" ca="1" si="62"/>
        <v>0.49025641025641026</v>
      </c>
    </row>
    <row r="977" spans="1:5" x14ac:dyDescent="0.25">
      <c r="A977" s="3">
        <v>976</v>
      </c>
      <c r="B977" s="3">
        <f t="shared" ca="1" si="60"/>
        <v>2</v>
      </c>
      <c r="C977" s="4">
        <f t="shared" ca="1" si="61"/>
        <v>0</v>
      </c>
      <c r="D977" s="4">
        <f t="shared" ca="1" si="63"/>
        <v>478</v>
      </c>
      <c r="E977" s="5">
        <f t="shared" ca="1" si="62"/>
        <v>0.48975409836065575</v>
      </c>
    </row>
    <row r="978" spans="1:5" x14ac:dyDescent="0.25">
      <c r="A978" s="3">
        <v>977</v>
      </c>
      <c r="B978" s="3">
        <f t="shared" ca="1" si="60"/>
        <v>2</v>
      </c>
      <c r="C978" s="4">
        <f t="shared" ca="1" si="61"/>
        <v>0</v>
      </c>
      <c r="D978" s="4">
        <f t="shared" ca="1" si="63"/>
        <v>478</v>
      </c>
      <c r="E978" s="5">
        <f t="shared" ca="1" si="62"/>
        <v>0.48925281473899696</v>
      </c>
    </row>
    <row r="979" spans="1:5" x14ac:dyDescent="0.25">
      <c r="A979" s="3">
        <v>978</v>
      </c>
      <c r="B979" s="3">
        <f t="shared" ca="1" si="60"/>
        <v>2</v>
      </c>
      <c r="C979" s="4">
        <f t="shared" ca="1" si="61"/>
        <v>0</v>
      </c>
      <c r="D979" s="4">
        <f t="shared" ca="1" si="63"/>
        <v>478</v>
      </c>
      <c r="E979" s="5">
        <f t="shared" ca="1" si="62"/>
        <v>0.4887525562372188</v>
      </c>
    </row>
    <row r="980" spans="1:5" x14ac:dyDescent="0.25">
      <c r="A980" s="3">
        <v>979</v>
      </c>
      <c r="B980" s="3">
        <f t="shared" ca="1" si="60"/>
        <v>1</v>
      </c>
      <c r="C980" s="4">
        <f t="shared" ca="1" si="61"/>
        <v>1</v>
      </c>
      <c r="D980" s="4">
        <f t="shared" ca="1" si="63"/>
        <v>479</v>
      </c>
      <c r="E980" s="5">
        <f t="shared" ca="1" si="62"/>
        <v>0.48927477017364657</v>
      </c>
    </row>
    <row r="981" spans="1:5" x14ac:dyDescent="0.25">
      <c r="A981" s="3">
        <v>980</v>
      </c>
      <c r="B981" s="3">
        <f t="shared" ca="1" si="60"/>
        <v>2</v>
      </c>
      <c r="C981" s="4">
        <f t="shared" ca="1" si="61"/>
        <v>0</v>
      </c>
      <c r="D981" s="4">
        <f t="shared" ca="1" si="63"/>
        <v>479</v>
      </c>
      <c r="E981" s="5">
        <f t="shared" ca="1" si="62"/>
        <v>0.48877551020408161</v>
      </c>
    </row>
    <row r="982" spans="1:5" x14ac:dyDescent="0.25">
      <c r="A982" s="3">
        <v>981</v>
      </c>
      <c r="B982" s="3">
        <f t="shared" ca="1" si="60"/>
        <v>1</v>
      </c>
      <c r="C982" s="4">
        <f t="shared" ca="1" si="61"/>
        <v>1</v>
      </c>
      <c r="D982" s="4">
        <f t="shared" ca="1" si="63"/>
        <v>480</v>
      </c>
      <c r="E982" s="5">
        <f t="shared" ca="1" si="62"/>
        <v>0.4892966360856269</v>
      </c>
    </row>
    <row r="983" spans="1:5" x14ac:dyDescent="0.25">
      <c r="A983" s="3">
        <v>982</v>
      </c>
      <c r="B983" s="3">
        <f t="shared" ca="1" si="60"/>
        <v>1</v>
      </c>
      <c r="C983" s="4">
        <f t="shared" ca="1" si="61"/>
        <v>1</v>
      </c>
      <c r="D983" s="4">
        <f t="shared" ca="1" si="63"/>
        <v>481</v>
      </c>
      <c r="E983" s="5">
        <f t="shared" ca="1" si="62"/>
        <v>0.48981670061099797</v>
      </c>
    </row>
    <row r="984" spans="1:5" x14ac:dyDescent="0.25">
      <c r="A984" s="3">
        <v>983</v>
      </c>
      <c r="B984" s="3">
        <f t="shared" ca="1" si="60"/>
        <v>2</v>
      </c>
      <c r="C984" s="4">
        <f t="shared" ca="1" si="61"/>
        <v>0</v>
      </c>
      <c r="D984" s="4">
        <f t="shared" ca="1" si="63"/>
        <v>481</v>
      </c>
      <c r="E984" s="5">
        <f t="shared" ca="1" si="62"/>
        <v>0.4893184130213632</v>
      </c>
    </row>
    <row r="985" spans="1:5" x14ac:dyDescent="0.25">
      <c r="A985" s="3">
        <v>984</v>
      </c>
      <c r="B985" s="3">
        <f t="shared" ca="1" si="60"/>
        <v>1</v>
      </c>
      <c r="C985" s="4">
        <f t="shared" ca="1" si="61"/>
        <v>1</v>
      </c>
      <c r="D985" s="4">
        <f t="shared" ca="1" si="63"/>
        <v>482</v>
      </c>
      <c r="E985" s="5">
        <f t="shared" ca="1" si="62"/>
        <v>0.48983739837398371</v>
      </c>
    </row>
    <row r="986" spans="1:5" x14ac:dyDescent="0.25">
      <c r="A986" s="3">
        <v>985</v>
      </c>
      <c r="B986" s="3">
        <f t="shared" ca="1" si="60"/>
        <v>2</v>
      </c>
      <c r="C986" s="4">
        <f t="shared" ca="1" si="61"/>
        <v>0</v>
      </c>
      <c r="D986" s="4">
        <f t="shared" ca="1" si="63"/>
        <v>482</v>
      </c>
      <c r="E986" s="5">
        <f t="shared" ca="1" si="62"/>
        <v>0.48934010152284263</v>
      </c>
    </row>
    <row r="987" spans="1:5" x14ac:dyDescent="0.25">
      <c r="A987" s="3">
        <v>986</v>
      </c>
      <c r="B987" s="3">
        <f t="shared" ca="1" si="60"/>
        <v>1</v>
      </c>
      <c r="C987" s="4">
        <f t="shared" ca="1" si="61"/>
        <v>1</v>
      </c>
      <c r="D987" s="4">
        <f t="shared" ca="1" si="63"/>
        <v>483</v>
      </c>
      <c r="E987" s="5">
        <f t="shared" ca="1" si="62"/>
        <v>0.48985801217038538</v>
      </c>
    </row>
    <row r="988" spans="1:5" x14ac:dyDescent="0.25">
      <c r="A988" s="3">
        <v>987</v>
      </c>
      <c r="B988" s="3">
        <f t="shared" ca="1" si="60"/>
        <v>1</v>
      </c>
      <c r="C988" s="4">
        <f t="shared" ca="1" si="61"/>
        <v>1</v>
      </c>
      <c r="D988" s="4">
        <f t="shared" ca="1" si="63"/>
        <v>484</v>
      </c>
      <c r="E988" s="5">
        <f t="shared" ca="1" si="62"/>
        <v>0.49037487335359675</v>
      </c>
    </row>
    <row r="989" spans="1:5" x14ac:dyDescent="0.25">
      <c r="A989" s="3">
        <v>988</v>
      </c>
      <c r="B989" s="3">
        <f t="shared" ca="1" si="60"/>
        <v>2</v>
      </c>
      <c r="C989" s="4">
        <f t="shared" ca="1" si="61"/>
        <v>0</v>
      </c>
      <c r="D989" s="4">
        <f t="shared" ca="1" si="63"/>
        <v>484</v>
      </c>
      <c r="E989" s="5">
        <f t="shared" ca="1" si="62"/>
        <v>0.48987854251012147</v>
      </c>
    </row>
    <row r="990" spans="1:5" x14ac:dyDescent="0.25">
      <c r="A990" s="3">
        <v>989</v>
      </c>
      <c r="B990" s="3">
        <f t="shared" ca="1" si="60"/>
        <v>1</v>
      </c>
      <c r="C990" s="4">
        <f t="shared" ca="1" si="61"/>
        <v>1</v>
      </c>
      <c r="D990" s="4">
        <f t="shared" ca="1" si="63"/>
        <v>485</v>
      </c>
      <c r="E990" s="5">
        <f t="shared" ca="1" si="62"/>
        <v>0.49039433771486352</v>
      </c>
    </row>
    <row r="991" spans="1:5" x14ac:dyDescent="0.25">
      <c r="A991" s="3">
        <v>990</v>
      </c>
      <c r="B991" s="3">
        <f t="shared" ca="1" si="60"/>
        <v>1</v>
      </c>
      <c r="C991" s="4">
        <f t="shared" ca="1" si="61"/>
        <v>1</v>
      </c>
      <c r="D991" s="4">
        <f t="shared" ca="1" si="63"/>
        <v>486</v>
      </c>
      <c r="E991" s="5">
        <f t="shared" ca="1" si="62"/>
        <v>0.49090909090909091</v>
      </c>
    </row>
    <row r="992" spans="1:5" x14ac:dyDescent="0.25">
      <c r="A992" s="3">
        <v>991</v>
      </c>
      <c r="B992" s="3">
        <f t="shared" ca="1" si="60"/>
        <v>1</v>
      </c>
      <c r="C992" s="4">
        <f t="shared" ca="1" si="61"/>
        <v>1</v>
      </c>
      <c r="D992" s="4">
        <f t="shared" ca="1" si="63"/>
        <v>487</v>
      </c>
      <c r="E992" s="5">
        <f t="shared" ca="1" si="62"/>
        <v>0.49142280524722504</v>
      </c>
    </row>
    <row r="993" spans="1:5" x14ac:dyDescent="0.25">
      <c r="A993" s="3">
        <v>992</v>
      </c>
      <c r="B993" s="3">
        <f t="shared" ca="1" si="60"/>
        <v>2</v>
      </c>
      <c r="C993" s="4">
        <f t="shared" ca="1" si="61"/>
        <v>0</v>
      </c>
      <c r="D993" s="4">
        <f t="shared" ca="1" si="63"/>
        <v>487</v>
      </c>
      <c r="E993" s="5">
        <f t="shared" ca="1" si="62"/>
        <v>0.49092741935483869</v>
      </c>
    </row>
    <row r="994" spans="1:5" x14ac:dyDescent="0.25">
      <c r="A994" s="3">
        <v>993</v>
      </c>
      <c r="B994" s="3">
        <f t="shared" ca="1" si="60"/>
        <v>1</v>
      </c>
      <c r="C994" s="4">
        <f t="shared" ca="1" si="61"/>
        <v>1</v>
      </c>
      <c r="D994" s="4">
        <f t="shared" ca="1" si="63"/>
        <v>488</v>
      </c>
      <c r="E994" s="5">
        <f t="shared" ca="1" si="62"/>
        <v>0.49144008056394761</v>
      </c>
    </row>
    <row r="995" spans="1:5" x14ac:dyDescent="0.25">
      <c r="A995" s="3">
        <v>994</v>
      </c>
      <c r="B995" s="3">
        <f t="shared" ca="1" si="60"/>
        <v>2</v>
      </c>
      <c r="C995" s="4">
        <f t="shared" ca="1" si="61"/>
        <v>0</v>
      </c>
      <c r="D995" s="4">
        <f t="shared" ca="1" si="63"/>
        <v>488</v>
      </c>
      <c r="E995" s="5">
        <f t="shared" ca="1" si="62"/>
        <v>0.49094567404426559</v>
      </c>
    </row>
    <row r="996" spans="1:5" x14ac:dyDescent="0.25">
      <c r="A996" s="3">
        <v>995</v>
      </c>
      <c r="B996" s="3">
        <f t="shared" ca="1" si="60"/>
        <v>1</v>
      </c>
      <c r="C996" s="4">
        <f t="shared" ca="1" si="61"/>
        <v>1</v>
      </c>
      <c r="D996" s="4">
        <f t="shared" ca="1" si="63"/>
        <v>489</v>
      </c>
      <c r="E996" s="5">
        <f t="shared" ca="1" si="62"/>
        <v>0.4914572864321608</v>
      </c>
    </row>
    <row r="997" spans="1:5" x14ac:dyDescent="0.25">
      <c r="A997" s="3">
        <v>996</v>
      </c>
      <c r="B997" s="3">
        <f t="shared" ca="1" si="60"/>
        <v>2</v>
      </c>
      <c r="C997" s="4">
        <f t="shared" ca="1" si="61"/>
        <v>0</v>
      </c>
      <c r="D997" s="4">
        <f t="shared" ca="1" si="63"/>
        <v>489</v>
      </c>
      <c r="E997" s="5">
        <f t="shared" ca="1" si="62"/>
        <v>0.49096385542168675</v>
      </c>
    </row>
    <row r="998" spans="1:5" x14ac:dyDescent="0.25">
      <c r="A998" s="3">
        <v>997</v>
      </c>
      <c r="B998" s="3">
        <f t="shared" ca="1" si="60"/>
        <v>1</v>
      </c>
      <c r="C998" s="4">
        <f t="shared" ca="1" si="61"/>
        <v>1</v>
      </c>
      <c r="D998" s="4">
        <f t="shared" ca="1" si="63"/>
        <v>490</v>
      </c>
      <c r="E998" s="5">
        <f t="shared" ca="1" si="62"/>
        <v>0.49147442326980945</v>
      </c>
    </row>
    <row r="999" spans="1:5" x14ac:dyDescent="0.25">
      <c r="A999" s="3">
        <v>998</v>
      </c>
      <c r="B999" s="3">
        <f t="shared" ca="1" si="60"/>
        <v>2</v>
      </c>
      <c r="C999" s="4">
        <f t="shared" ca="1" si="61"/>
        <v>0</v>
      </c>
      <c r="D999" s="4">
        <f t="shared" ca="1" si="63"/>
        <v>490</v>
      </c>
      <c r="E999" s="5">
        <f t="shared" ca="1" si="62"/>
        <v>0.4909819639278557</v>
      </c>
    </row>
    <row r="1000" spans="1:5" x14ac:dyDescent="0.25">
      <c r="A1000" s="3">
        <v>999</v>
      </c>
      <c r="B1000" s="3">
        <f t="shared" ca="1" si="60"/>
        <v>2</v>
      </c>
      <c r="C1000" s="4">
        <f t="shared" ca="1" si="61"/>
        <v>0</v>
      </c>
      <c r="D1000" s="4">
        <f t="shared" ca="1" si="63"/>
        <v>490</v>
      </c>
      <c r="E1000" s="5">
        <f t="shared" ca="1" si="62"/>
        <v>0.49049049049049048</v>
      </c>
    </row>
    <row r="1001" spans="1:5" x14ac:dyDescent="0.25">
      <c r="A1001" s="3">
        <v>1000</v>
      </c>
      <c r="B1001" s="3">
        <f t="shared" ca="1" si="60"/>
        <v>2</v>
      </c>
      <c r="C1001" s="4">
        <f t="shared" ca="1" si="61"/>
        <v>0</v>
      </c>
      <c r="D1001" s="4">
        <f t="shared" ca="1" si="63"/>
        <v>490</v>
      </c>
      <c r="E1001" s="5">
        <f t="shared" ca="1" si="62"/>
        <v>0.49</v>
      </c>
    </row>
    <row r="1002" spans="1:5" x14ac:dyDescent="0.25">
      <c r="A1002" s="3">
        <v>1001</v>
      </c>
      <c r="B1002" s="3">
        <f t="shared" ca="1" si="60"/>
        <v>2</v>
      </c>
      <c r="C1002" s="4">
        <f t="shared" ca="1" si="61"/>
        <v>0</v>
      </c>
      <c r="D1002" s="4">
        <f t="shared" ref="D1002:D1004" ca="1" si="64">D1001+C1002</f>
        <v>490</v>
      </c>
      <c r="E1002" s="5">
        <f t="shared" ref="E1002:E1004" ca="1" si="65">D1002/A1002</f>
        <v>0.48951048951048953</v>
      </c>
    </row>
    <row r="1003" spans="1:5" x14ac:dyDescent="0.25">
      <c r="A1003" s="3">
        <v>1002</v>
      </c>
      <c r="B1003" s="3">
        <f t="shared" ca="1" si="60"/>
        <v>1</v>
      </c>
      <c r="C1003" s="4">
        <f t="shared" ca="1" si="61"/>
        <v>1</v>
      </c>
      <c r="D1003" s="4">
        <f t="shared" ca="1" si="64"/>
        <v>491</v>
      </c>
      <c r="E1003" s="5">
        <f t="shared" ca="1" si="65"/>
        <v>0.49001996007984033</v>
      </c>
    </row>
    <row r="1004" spans="1:5" x14ac:dyDescent="0.25">
      <c r="A1004" s="3">
        <v>1003</v>
      </c>
      <c r="B1004" s="3">
        <f t="shared" ca="1" si="60"/>
        <v>1</v>
      </c>
      <c r="C1004" s="4">
        <f t="shared" ca="1" si="61"/>
        <v>1</v>
      </c>
      <c r="D1004" s="4">
        <f t="shared" ca="1" si="64"/>
        <v>492</v>
      </c>
      <c r="E1004" s="5">
        <f t="shared" ca="1" si="65"/>
        <v>0.49052841475573278</v>
      </c>
    </row>
    <row r="1005" spans="1:5" x14ac:dyDescent="0.25">
      <c r="A1005" s="3">
        <v>1004</v>
      </c>
      <c r="B1005" s="3">
        <f t="shared" ca="1" si="60"/>
        <v>2</v>
      </c>
      <c r="C1005" s="4">
        <f t="shared" ca="1" si="61"/>
        <v>0</v>
      </c>
      <c r="D1005" s="4">
        <f t="shared" ref="D1005:D1068" ca="1" si="66">D1004+C1005</f>
        <v>492</v>
      </c>
      <c r="E1005" s="5">
        <f t="shared" ref="E1005:E1068" ca="1" si="67">D1005/A1005</f>
        <v>0.49003984063745021</v>
      </c>
    </row>
    <row r="1006" spans="1:5" x14ac:dyDescent="0.25">
      <c r="A1006" s="3">
        <v>1005</v>
      </c>
      <c r="B1006" s="3">
        <f t="shared" ca="1" si="60"/>
        <v>1</v>
      </c>
      <c r="C1006" s="4">
        <f t="shared" ca="1" si="61"/>
        <v>1</v>
      </c>
      <c r="D1006" s="4">
        <f t="shared" ca="1" si="66"/>
        <v>493</v>
      </c>
      <c r="E1006" s="5">
        <f t="shared" ca="1" si="67"/>
        <v>0.49054726368159202</v>
      </c>
    </row>
    <row r="1007" spans="1:5" x14ac:dyDescent="0.25">
      <c r="A1007" s="3">
        <v>1006</v>
      </c>
      <c r="B1007" s="3">
        <f t="shared" ca="1" si="60"/>
        <v>2</v>
      </c>
      <c r="C1007" s="4">
        <f t="shared" ca="1" si="61"/>
        <v>0</v>
      </c>
      <c r="D1007" s="4">
        <f t="shared" ca="1" si="66"/>
        <v>493</v>
      </c>
      <c r="E1007" s="5">
        <f t="shared" ca="1" si="67"/>
        <v>0.49005964214711728</v>
      </c>
    </row>
    <row r="1008" spans="1:5" x14ac:dyDescent="0.25">
      <c r="A1008" s="3">
        <v>1007</v>
      </c>
      <c r="B1008" s="3">
        <f t="shared" ca="1" si="60"/>
        <v>2</v>
      </c>
      <c r="C1008" s="4">
        <f t="shared" ca="1" si="61"/>
        <v>0</v>
      </c>
      <c r="D1008" s="4">
        <f t="shared" ca="1" si="66"/>
        <v>493</v>
      </c>
      <c r="E1008" s="5">
        <f t="shared" ca="1" si="67"/>
        <v>0.48957298907646474</v>
      </c>
    </row>
    <row r="1009" spans="1:5" x14ac:dyDescent="0.25">
      <c r="A1009" s="3">
        <v>1008</v>
      </c>
      <c r="B1009" s="3">
        <f t="shared" ca="1" si="60"/>
        <v>1</v>
      </c>
      <c r="C1009" s="4">
        <f t="shared" ca="1" si="61"/>
        <v>1</v>
      </c>
      <c r="D1009" s="4">
        <f t="shared" ca="1" si="66"/>
        <v>494</v>
      </c>
      <c r="E1009" s="5">
        <f t="shared" ca="1" si="67"/>
        <v>0.49007936507936506</v>
      </c>
    </row>
    <row r="1010" spans="1:5" x14ac:dyDescent="0.25">
      <c r="A1010" s="3">
        <v>1009</v>
      </c>
      <c r="B1010" s="3">
        <f t="shared" ca="1" si="60"/>
        <v>2</v>
      </c>
      <c r="C1010" s="4">
        <f t="shared" ca="1" si="61"/>
        <v>0</v>
      </c>
      <c r="D1010" s="4">
        <f t="shared" ca="1" si="66"/>
        <v>494</v>
      </c>
      <c r="E1010" s="5">
        <f t="shared" ca="1" si="67"/>
        <v>0.48959365708622399</v>
      </c>
    </row>
    <row r="1011" spans="1:5" x14ac:dyDescent="0.25">
      <c r="A1011" s="3">
        <v>1010</v>
      </c>
      <c r="B1011" s="3">
        <f t="shared" ca="1" si="60"/>
        <v>2</v>
      </c>
      <c r="C1011" s="4">
        <f t="shared" ca="1" si="61"/>
        <v>0</v>
      </c>
      <c r="D1011" s="4">
        <f t="shared" ca="1" si="66"/>
        <v>494</v>
      </c>
      <c r="E1011" s="5">
        <f t="shared" ca="1" si="67"/>
        <v>0.4891089108910891</v>
      </c>
    </row>
    <row r="1012" spans="1:5" x14ac:dyDescent="0.25">
      <c r="A1012" s="3">
        <v>1011</v>
      </c>
      <c r="B1012" s="3">
        <f t="shared" ca="1" si="60"/>
        <v>2</v>
      </c>
      <c r="C1012" s="4">
        <f t="shared" ca="1" si="61"/>
        <v>0</v>
      </c>
      <c r="D1012" s="4">
        <f t="shared" ca="1" si="66"/>
        <v>494</v>
      </c>
      <c r="E1012" s="5">
        <f t="shared" ca="1" si="67"/>
        <v>0.48862512363996041</v>
      </c>
    </row>
    <row r="1013" spans="1:5" x14ac:dyDescent="0.25">
      <c r="A1013" s="3">
        <v>1012</v>
      </c>
      <c r="B1013" s="3">
        <f t="shared" ca="1" si="60"/>
        <v>1</v>
      </c>
      <c r="C1013" s="4">
        <f t="shared" ca="1" si="61"/>
        <v>1</v>
      </c>
      <c r="D1013" s="4">
        <f t="shared" ca="1" si="66"/>
        <v>495</v>
      </c>
      <c r="E1013" s="5">
        <f t="shared" ca="1" si="67"/>
        <v>0.4891304347826087</v>
      </c>
    </row>
    <row r="1014" spans="1:5" x14ac:dyDescent="0.25">
      <c r="A1014" s="3">
        <v>1013</v>
      </c>
      <c r="B1014" s="3">
        <f t="shared" ca="1" si="60"/>
        <v>2</v>
      </c>
      <c r="C1014" s="4">
        <f t="shared" ca="1" si="61"/>
        <v>0</v>
      </c>
      <c r="D1014" s="4">
        <f t="shared" ca="1" si="66"/>
        <v>495</v>
      </c>
      <c r="E1014" s="5">
        <f t="shared" ca="1" si="67"/>
        <v>0.48864758144126358</v>
      </c>
    </row>
    <row r="1015" spans="1:5" x14ac:dyDescent="0.25">
      <c r="A1015" s="3">
        <v>1014</v>
      </c>
      <c r="B1015" s="3">
        <f t="shared" ca="1" si="60"/>
        <v>2</v>
      </c>
      <c r="C1015" s="4">
        <f t="shared" ca="1" si="61"/>
        <v>0</v>
      </c>
      <c r="D1015" s="4">
        <f t="shared" ca="1" si="66"/>
        <v>495</v>
      </c>
      <c r="E1015" s="5">
        <f t="shared" ca="1" si="67"/>
        <v>0.48816568047337278</v>
      </c>
    </row>
    <row r="1016" spans="1:5" x14ac:dyDescent="0.25">
      <c r="A1016" s="3">
        <v>1015</v>
      </c>
      <c r="B1016" s="3">
        <f t="shared" ca="1" si="60"/>
        <v>1</v>
      </c>
      <c r="C1016" s="4">
        <f t="shared" ca="1" si="61"/>
        <v>1</v>
      </c>
      <c r="D1016" s="4">
        <f t="shared" ca="1" si="66"/>
        <v>496</v>
      </c>
      <c r="E1016" s="5">
        <f t="shared" ca="1" si="67"/>
        <v>0.48866995073891628</v>
      </c>
    </row>
    <row r="1017" spans="1:5" x14ac:dyDescent="0.25">
      <c r="A1017" s="3">
        <v>1016</v>
      </c>
      <c r="B1017" s="3">
        <f t="shared" ca="1" si="60"/>
        <v>2</v>
      </c>
      <c r="C1017" s="4">
        <f t="shared" ca="1" si="61"/>
        <v>0</v>
      </c>
      <c r="D1017" s="4">
        <f t="shared" ca="1" si="66"/>
        <v>496</v>
      </c>
      <c r="E1017" s="5">
        <f t="shared" ca="1" si="67"/>
        <v>0.48818897637795278</v>
      </c>
    </row>
    <row r="1018" spans="1:5" x14ac:dyDescent="0.25">
      <c r="A1018" s="3">
        <v>1017</v>
      </c>
      <c r="B1018" s="3">
        <f t="shared" ca="1" si="60"/>
        <v>2</v>
      </c>
      <c r="C1018" s="4">
        <f t="shared" ca="1" si="61"/>
        <v>0</v>
      </c>
      <c r="D1018" s="4">
        <f t="shared" ca="1" si="66"/>
        <v>496</v>
      </c>
      <c r="E1018" s="5">
        <f t="shared" ca="1" si="67"/>
        <v>0.48770894788593905</v>
      </c>
    </row>
    <row r="1019" spans="1:5" x14ac:dyDescent="0.25">
      <c r="A1019" s="3">
        <v>1018</v>
      </c>
      <c r="B1019" s="3">
        <f t="shared" ca="1" si="60"/>
        <v>2</v>
      </c>
      <c r="C1019" s="4">
        <f t="shared" ca="1" si="61"/>
        <v>0</v>
      </c>
      <c r="D1019" s="4">
        <f t="shared" ca="1" si="66"/>
        <v>496</v>
      </c>
      <c r="E1019" s="5">
        <f t="shared" ca="1" si="67"/>
        <v>0.48722986247544203</v>
      </c>
    </row>
    <row r="1020" spans="1:5" x14ac:dyDescent="0.25">
      <c r="A1020" s="3">
        <v>1019</v>
      </c>
      <c r="B1020" s="3">
        <f t="shared" ca="1" si="60"/>
        <v>1</v>
      </c>
      <c r="C1020" s="4">
        <f t="shared" ca="1" si="61"/>
        <v>1</v>
      </c>
      <c r="D1020" s="4">
        <f t="shared" ca="1" si="66"/>
        <v>497</v>
      </c>
      <c r="E1020" s="5">
        <f t="shared" ca="1" si="67"/>
        <v>0.48773307163886165</v>
      </c>
    </row>
    <row r="1021" spans="1:5" x14ac:dyDescent="0.25">
      <c r="A1021" s="3">
        <v>1020</v>
      </c>
      <c r="B1021" s="3">
        <f t="shared" ca="1" si="60"/>
        <v>2</v>
      </c>
      <c r="C1021" s="4">
        <f t="shared" ca="1" si="61"/>
        <v>0</v>
      </c>
      <c r="D1021" s="4">
        <f t="shared" ca="1" si="66"/>
        <v>497</v>
      </c>
      <c r="E1021" s="5">
        <f t="shared" ca="1" si="67"/>
        <v>0.4872549019607843</v>
      </c>
    </row>
    <row r="1022" spans="1:5" x14ac:dyDescent="0.25">
      <c r="A1022" s="3">
        <v>1021</v>
      </c>
      <c r="B1022" s="3">
        <f t="shared" ca="1" si="60"/>
        <v>1</v>
      </c>
      <c r="C1022" s="4">
        <f t="shared" ca="1" si="61"/>
        <v>1</v>
      </c>
      <c r="D1022" s="4">
        <f t="shared" ca="1" si="66"/>
        <v>498</v>
      </c>
      <c r="E1022" s="5">
        <f t="shared" ca="1" si="67"/>
        <v>0.48775710088148871</v>
      </c>
    </row>
    <row r="1023" spans="1:5" x14ac:dyDescent="0.25">
      <c r="A1023" s="3">
        <v>1022</v>
      </c>
      <c r="B1023" s="3">
        <f t="shared" ca="1" si="60"/>
        <v>1</v>
      </c>
      <c r="C1023" s="4">
        <f t="shared" ca="1" si="61"/>
        <v>1</v>
      </c>
      <c r="D1023" s="4">
        <f t="shared" ca="1" si="66"/>
        <v>499</v>
      </c>
      <c r="E1023" s="5">
        <f t="shared" ca="1" si="67"/>
        <v>0.48825831702544031</v>
      </c>
    </row>
    <row r="1024" spans="1:5" x14ac:dyDescent="0.25">
      <c r="A1024" s="3">
        <v>1023</v>
      </c>
      <c r="B1024" s="3">
        <f t="shared" ca="1" si="60"/>
        <v>1</v>
      </c>
      <c r="C1024" s="4">
        <f t="shared" ca="1" si="61"/>
        <v>1</v>
      </c>
      <c r="D1024" s="4">
        <f t="shared" ca="1" si="66"/>
        <v>500</v>
      </c>
      <c r="E1024" s="5">
        <f t="shared" ca="1" si="67"/>
        <v>0.48875855327468232</v>
      </c>
    </row>
    <row r="1025" spans="1:5" x14ac:dyDescent="0.25">
      <c r="A1025" s="3">
        <v>1024</v>
      </c>
      <c r="B1025" s="3">
        <f t="shared" ca="1" si="60"/>
        <v>2</v>
      </c>
      <c r="C1025" s="4">
        <f t="shared" ca="1" si="61"/>
        <v>0</v>
      </c>
      <c r="D1025" s="4">
        <f t="shared" ca="1" si="66"/>
        <v>500</v>
      </c>
      <c r="E1025" s="5">
        <f t="shared" ca="1" si="67"/>
        <v>0.48828125</v>
      </c>
    </row>
    <row r="1026" spans="1:5" x14ac:dyDescent="0.25">
      <c r="A1026" s="3">
        <v>1025</v>
      </c>
      <c r="B1026" s="3">
        <f t="shared" ref="B1026:B1089" ca="1" si="68">RANDBETWEEN(1,2)</f>
        <v>2</v>
      </c>
      <c r="C1026" s="4">
        <f t="shared" ref="C1026:C1089" ca="1" si="69">IF(B1026=1,1,0)</f>
        <v>0</v>
      </c>
      <c r="D1026" s="4">
        <f t="shared" ca="1" si="66"/>
        <v>500</v>
      </c>
      <c r="E1026" s="5">
        <f t="shared" ca="1" si="67"/>
        <v>0.48780487804878048</v>
      </c>
    </row>
    <row r="1027" spans="1:5" x14ac:dyDescent="0.25">
      <c r="A1027" s="3">
        <v>1026</v>
      </c>
      <c r="B1027" s="3">
        <f t="shared" ca="1" si="68"/>
        <v>1</v>
      </c>
      <c r="C1027" s="4">
        <f t="shared" ca="1" si="69"/>
        <v>1</v>
      </c>
      <c r="D1027" s="4">
        <f t="shared" ca="1" si="66"/>
        <v>501</v>
      </c>
      <c r="E1027" s="5">
        <f t="shared" ca="1" si="67"/>
        <v>0.48830409356725146</v>
      </c>
    </row>
    <row r="1028" spans="1:5" x14ac:dyDescent="0.25">
      <c r="A1028" s="3">
        <v>1027</v>
      </c>
      <c r="B1028" s="3">
        <f t="shared" ca="1" si="68"/>
        <v>2</v>
      </c>
      <c r="C1028" s="4">
        <f t="shared" ca="1" si="69"/>
        <v>0</v>
      </c>
      <c r="D1028" s="4">
        <f t="shared" ca="1" si="66"/>
        <v>501</v>
      </c>
      <c r="E1028" s="5">
        <f t="shared" ca="1" si="67"/>
        <v>0.48782862706913338</v>
      </c>
    </row>
    <row r="1029" spans="1:5" x14ac:dyDescent="0.25">
      <c r="A1029" s="3">
        <v>1028</v>
      </c>
      <c r="B1029" s="3">
        <f t="shared" ca="1" si="68"/>
        <v>2</v>
      </c>
      <c r="C1029" s="4">
        <f t="shared" ca="1" si="69"/>
        <v>0</v>
      </c>
      <c r="D1029" s="4">
        <f t="shared" ca="1" si="66"/>
        <v>501</v>
      </c>
      <c r="E1029" s="5">
        <f t="shared" ca="1" si="67"/>
        <v>0.48735408560311283</v>
      </c>
    </row>
    <row r="1030" spans="1:5" x14ac:dyDescent="0.25">
      <c r="A1030" s="3">
        <v>1029</v>
      </c>
      <c r="B1030" s="3">
        <f t="shared" ca="1" si="68"/>
        <v>1</v>
      </c>
      <c r="C1030" s="4">
        <f t="shared" ca="1" si="69"/>
        <v>1</v>
      </c>
      <c r="D1030" s="4">
        <f t="shared" ca="1" si="66"/>
        <v>502</v>
      </c>
      <c r="E1030" s="5">
        <f t="shared" ca="1" si="67"/>
        <v>0.4878522837706511</v>
      </c>
    </row>
    <row r="1031" spans="1:5" x14ac:dyDescent="0.25">
      <c r="A1031" s="3">
        <v>1030</v>
      </c>
      <c r="B1031" s="3">
        <f t="shared" ca="1" si="68"/>
        <v>1</v>
      </c>
      <c r="C1031" s="4">
        <f t="shared" ca="1" si="69"/>
        <v>1</v>
      </c>
      <c r="D1031" s="4">
        <f t="shared" ca="1" si="66"/>
        <v>503</v>
      </c>
      <c r="E1031" s="5">
        <f t="shared" ca="1" si="67"/>
        <v>0.48834951456310682</v>
      </c>
    </row>
    <row r="1032" spans="1:5" x14ac:dyDescent="0.25">
      <c r="A1032" s="3">
        <v>1031</v>
      </c>
      <c r="B1032" s="3">
        <f t="shared" ca="1" si="68"/>
        <v>2</v>
      </c>
      <c r="C1032" s="4">
        <f t="shared" ca="1" si="69"/>
        <v>0</v>
      </c>
      <c r="D1032" s="4">
        <f t="shared" ca="1" si="66"/>
        <v>503</v>
      </c>
      <c r="E1032" s="5">
        <f t="shared" ca="1" si="67"/>
        <v>0.48787584869059164</v>
      </c>
    </row>
    <row r="1033" spans="1:5" x14ac:dyDescent="0.25">
      <c r="A1033" s="3">
        <v>1032</v>
      </c>
      <c r="B1033" s="3">
        <f t="shared" ca="1" si="68"/>
        <v>2</v>
      </c>
      <c r="C1033" s="4">
        <f t="shared" ca="1" si="69"/>
        <v>0</v>
      </c>
      <c r="D1033" s="4">
        <f t="shared" ca="1" si="66"/>
        <v>503</v>
      </c>
      <c r="E1033" s="5">
        <f t="shared" ca="1" si="67"/>
        <v>0.48740310077519378</v>
      </c>
    </row>
    <row r="1034" spans="1:5" x14ac:dyDescent="0.25">
      <c r="A1034" s="3">
        <v>1033</v>
      </c>
      <c r="B1034" s="3">
        <f t="shared" ca="1" si="68"/>
        <v>2</v>
      </c>
      <c r="C1034" s="4">
        <f t="shared" ca="1" si="69"/>
        <v>0</v>
      </c>
      <c r="D1034" s="4">
        <f t="shared" ca="1" si="66"/>
        <v>503</v>
      </c>
      <c r="E1034" s="5">
        <f t="shared" ca="1" si="67"/>
        <v>0.48693126815101645</v>
      </c>
    </row>
    <row r="1035" spans="1:5" x14ac:dyDescent="0.25">
      <c r="A1035" s="3">
        <v>1034</v>
      </c>
      <c r="B1035" s="3">
        <f t="shared" ca="1" si="68"/>
        <v>2</v>
      </c>
      <c r="C1035" s="4">
        <f t="shared" ca="1" si="69"/>
        <v>0</v>
      </c>
      <c r="D1035" s="4">
        <f t="shared" ca="1" si="66"/>
        <v>503</v>
      </c>
      <c r="E1035" s="5">
        <f t="shared" ca="1" si="67"/>
        <v>0.4864603481624758</v>
      </c>
    </row>
    <row r="1036" spans="1:5" x14ac:dyDescent="0.25">
      <c r="A1036" s="3">
        <v>1035</v>
      </c>
      <c r="B1036" s="3">
        <f t="shared" ca="1" si="68"/>
        <v>2</v>
      </c>
      <c r="C1036" s="4">
        <f t="shared" ca="1" si="69"/>
        <v>0</v>
      </c>
      <c r="D1036" s="4">
        <f t="shared" ca="1" si="66"/>
        <v>503</v>
      </c>
      <c r="E1036" s="5">
        <f t="shared" ca="1" si="67"/>
        <v>0.48599033816425119</v>
      </c>
    </row>
    <row r="1037" spans="1:5" x14ac:dyDescent="0.25">
      <c r="A1037" s="3">
        <v>1036</v>
      </c>
      <c r="B1037" s="3">
        <f t="shared" ca="1" si="68"/>
        <v>2</v>
      </c>
      <c r="C1037" s="4">
        <f t="shared" ca="1" si="69"/>
        <v>0</v>
      </c>
      <c r="D1037" s="4">
        <f t="shared" ca="1" si="66"/>
        <v>503</v>
      </c>
      <c r="E1037" s="5">
        <f t="shared" ca="1" si="67"/>
        <v>0.48552123552123549</v>
      </c>
    </row>
    <row r="1038" spans="1:5" x14ac:dyDescent="0.25">
      <c r="A1038" s="3">
        <v>1037</v>
      </c>
      <c r="B1038" s="3">
        <f t="shared" ca="1" si="68"/>
        <v>2</v>
      </c>
      <c r="C1038" s="4">
        <f t="shared" ca="1" si="69"/>
        <v>0</v>
      </c>
      <c r="D1038" s="4">
        <f t="shared" ca="1" si="66"/>
        <v>503</v>
      </c>
      <c r="E1038" s="5">
        <f t="shared" ca="1" si="67"/>
        <v>0.485053037608486</v>
      </c>
    </row>
    <row r="1039" spans="1:5" x14ac:dyDescent="0.25">
      <c r="A1039" s="3">
        <v>1038</v>
      </c>
      <c r="B1039" s="3">
        <f t="shared" ca="1" si="68"/>
        <v>2</v>
      </c>
      <c r="C1039" s="4">
        <f t="shared" ca="1" si="69"/>
        <v>0</v>
      </c>
      <c r="D1039" s="4">
        <f t="shared" ca="1" si="66"/>
        <v>503</v>
      </c>
      <c r="E1039" s="5">
        <f t="shared" ca="1" si="67"/>
        <v>0.48458574181117536</v>
      </c>
    </row>
    <row r="1040" spans="1:5" x14ac:dyDescent="0.25">
      <c r="A1040" s="3">
        <v>1039</v>
      </c>
      <c r="B1040" s="3">
        <f t="shared" ca="1" si="68"/>
        <v>2</v>
      </c>
      <c r="C1040" s="4">
        <f t="shared" ca="1" si="69"/>
        <v>0</v>
      </c>
      <c r="D1040" s="4">
        <f t="shared" ca="1" si="66"/>
        <v>503</v>
      </c>
      <c r="E1040" s="5">
        <f t="shared" ca="1" si="67"/>
        <v>0.48411934552454283</v>
      </c>
    </row>
    <row r="1041" spans="1:5" x14ac:dyDescent="0.25">
      <c r="A1041" s="3">
        <v>1040</v>
      </c>
      <c r="B1041" s="3">
        <f t="shared" ca="1" si="68"/>
        <v>1</v>
      </c>
      <c r="C1041" s="4">
        <f t="shared" ca="1" si="69"/>
        <v>1</v>
      </c>
      <c r="D1041" s="4">
        <f t="shared" ca="1" si="66"/>
        <v>504</v>
      </c>
      <c r="E1041" s="5">
        <f t="shared" ca="1" si="67"/>
        <v>0.48461538461538461</v>
      </c>
    </row>
    <row r="1042" spans="1:5" x14ac:dyDescent="0.25">
      <c r="A1042" s="3">
        <v>1041</v>
      </c>
      <c r="B1042" s="3">
        <f t="shared" ca="1" si="68"/>
        <v>1</v>
      </c>
      <c r="C1042" s="4">
        <f t="shared" ca="1" si="69"/>
        <v>1</v>
      </c>
      <c r="D1042" s="4">
        <f t="shared" ca="1" si="66"/>
        <v>505</v>
      </c>
      <c r="E1042" s="5">
        <f t="shared" ca="1" si="67"/>
        <v>0.4851104707012488</v>
      </c>
    </row>
    <row r="1043" spans="1:5" x14ac:dyDescent="0.25">
      <c r="A1043" s="3">
        <v>1042</v>
      </c>
      <c r="B1043" s="3">
        <f t="shared" ca="1" si="68"/>
        <v>2</v>
      </c>
      <c r="C1043" s="4">
        <f t="shared" ca="1" si="69"/>
        <v>0</v>
      </c>
      <c r="D1043" s="4">
        <f t="shared" ca="1" si="66"/>
        <v>505</v>
      </c>
      <c r="E1043" s="5">
        <f t="shared" ca="1" si="67"/>
        <v>0.48464491362763917</v>
      </c>
    </row>
    <row r="1044" spans="1:5" x14ac:dyDescent="0.25">
      <c r="A1044" s="3">
        <v>1043</v>
      </c>
      <c r="B1044" s="3">
        <f t="shared" ca="1" si="68"/>
        <v>1</v>
      </c>
      <c r="C1044" s="4">
        <f t="shared" ca="1" si="69"/>
        <v>1</v>
      </c>
      <c r="D1044" s="4">
        <f t="shared" ca="1" si="66"/>
        <v>506</v>
      </c>
      <c r="E1044" s="5">
        <f t="shared" ca="1" si="67"/>
        <v>0.48513902205177373</v>
      </c>
    </row>
    <row r="1045" spans="1:5" x14ac:dyDescent="0.25">
      <c r="A1045" s="3">
        <v>1044</v>
      </c>
      <c r="B1045" s="3">
        <f t="shared" ca="1" si="68"/>
        <v>2</v>
      </c>
      <c r="C1045" s="4">
        <f t="shared" ca="1" si="69"/>
        <v>0</v>
      </c>
      <c r="D1045" s="4">
        <f t="shared" ca="1" si="66"/>
        <v>506</v>
      </c>
      <c r="E1045" s="5">
        <f t="shared" ca="1" si="67"/>
        <v>0.48467432950191569</v>
      </c>
    </row>
    <row r="1046" spans="1:5" x14ac:dyDescent="0.25">
      <c r="A1046" s="3">
        <v>1045</v>
      </c>
      <c r="B1046" s="3">
        <f t="shared" ca="1" si="68"/>
        <v>1</v>
      </c>
      <c r="C1046" s="4">
        <f t="shared" ca="1" si="69"/>
        <v>1</v>
      </c>
      <c r="D1046" s="4">
        <f t="shared" ca="1" si="66"/>
        <v>507</v>
      </c>
      <c r="E1046" s="5">
        <f t="shared" ca="1" si="67"/>
        <v>0.48516746411483253</v>
      </c>
    </row>
    <row r="1047" spans="1:5" x14ac:dyDescent="0.25">
      <c r="A1047" s="3">
        <v>1046</v>
      </c>
      <c r="B1047" s="3">
        <f t="shared" ca="1" si="68"/>
        <v>1</v>
      </c>
      <c r="C1047" s="4">
        <f t="shared" ca="1" si="69"/>
        <v>1</v>
      </c>
      <c r="D1047" s="4">
        <f t="shared" ca="1" si="66"/>
        <v>508</v>
      </c>
      <c r="E1047" s="5">
        <f t="shared" ca="1" si="67"/>
        <v>0.48565965583173998</v>
      </c>
    </row>
    <row r="1048" spans="1:5" x14ac:dyDescent="0.25">
      <c r="A1048" s="3">
        <v>1047</v>
      </c>
      <c r="B1048" s="3">
        <f t="shared" ca="1" si="68"/>
        <v>1</v>
      </c>
      <c r="C1048" s="4">
        <f t="shared" ca="1" si="69"/>
        <v>1</v>
      </c>
      <c r="D1048" s="4">
        <f t="shared" ca="1" si="66"/>
        <v>509</v>
      </c>
      <c r="E1048" s="5">
        <f t="shared" ca="1" si="67"/>
        <v>0.48615090735434574</v>
      </c>
    </row>
    <row r="1049" spans="1:5" x14ac:dyDescent="0.25">
      <c r="A1049" s="3">
        <v>1048</v>
      </c>
      <c r="B1049" s="3">
        <f t="shared" ca="1" si="68"/>
        <v>2</v>
      </c>
      <c r="C1049" s="4">
        <f t="shared" ca="1" si="69"/>
        <v>0</v>
      </c>
      <c r="D1049" s="4">
        <f t="shared" ca="1" si="66"/>
        <v>509</v>
      </c>
      <c r="E1049" s="5">
        <f t="shared" ca="1" si="67"/>
        <v>0.48568702290076338</v>
      </c>
    </row>
    <row r="1050" spans="1:5" x14ac:dyDescent="0.25">
      <c r="A1050" s="3">
        <v>1049</v>
      </c>
      <c r="B1050" s="3">
        <f t="shared" ca="1" si="68"/>
        <v>1</v>
      </c>
      <c r="C1050" s="4">
        <f t="shared" ca="1" si="69"/>
        <v>1</v>
      </c>
      <c r="D1050" s="4">
        <f t="shared" ca="1" si="66"/>
        <v>510</v>
      </c>
      <c r="E1050" s="5">
        <f t="shared" ca="1" si="67"/>
        <v>0.48617731172545281</v>
      </c>
    </row>
    <row r="1051" spans="1:5" x14ac:dyDescent="0.25">
      <c r="A1051" s="3">
        <v>1050</v>
      </c>
      <c r="B1051" s="3">
        <f t="shared" ca="1" si="68"/>
        <v>1</v>
      </c>
      <c r="C1051" s="4">
        <f t="shared" ca="1" si="69"/>
        <v>1</v>
      </c>
      <c r="D1051" s="4">
        <f t="shared" ca="1" si="66"/>
        <v>511</v>
      </c>
      <c r="E1051" s="5">
        <f t="shared" ca="1" si="67"/>
        <v>0.48666666666666669</v>
      </c>
    </row>
    <row r="1052" spans="1:5" x14ac:dyDescent="0.25">
      <c r="A1052" s="3">
        <v>1051</v>
      </c>
      <c r="B1052" s="3">
        <f t="shared" ca="1" si="68"/>
        <v>1</v>
      </c>
      <c r="C1052" s="4">
        <f t="shared" ca="1" si="69"/>
        <v>1</v>
      </c>
      <c r="D1052" s="4">
        <f t="shared" ca="1" si="66"/>
        <v>512</v>
      </c>
      <c r="E1052" s="5">
        <f t="shared" ca="1" si="67"/>
        <v>0.48715509039010468</v>
      </c>
    </row>
    <row r="1053" spans="1:5" x14ac:dyDescent="0.25">
      <c r="A1053" s="3">
        <v>1052</v>
      </c>
      <c r="B1053" s="3">
        <f t="shared" ca="1" si="68"/>
        <v>1</v>
      </c>
      <c r="C1053" s="4">
        <f t="shared" ca="1" si="69"/>
        <v>1</v>
      </c>
      <c r="D1053" s="4">
        <f t="shared" ca="1" si="66"/>
        <v>513</v>
      </c>
      <c r="E1053" s="5">
        <f t="shared" ca="1" si="67"/>
        <v>0.48764258555133078</v>
      </c>
    </row>
    <row r="1054" spans="1:5" x14ac:dyDescent="0.25">
      <c r="A1054" s="3">
        <v>1053</v>
      </c>
      <c r="B1054" s="3">
        <f t="shared" ca="1" si="68"/>
        <v>2</v>
      </c>
      <c r="C1054" s="4">
        <f t="shared" ca="1" si="69"/>
        <v>0</v>
      </c>
      <c r="D1054" s="4">
        <f t="shared" ca="1" si="66"/>
        <v>513</v>
      </c>
      <c r="E1054" s="5">
        <f t="shared" ca="1" si="67"/>
        <v>0.48717948717948717</v>
      </c>
    </row>
    <row r="1055" spans="1:5" x14ac:dyDescent="0.25">
      <c r="A1055" s="3">
        <v>1054</v>
      </c>
      <c r="B1055" s="3">
        <f t="shared" ca="1" si="68"/>
        <v>1</v>
      </c>
      <c r="C1055" s="4">
        <f t="shared" ca="1" si="69"/>
        <v>1</v>
      </c>
      <c r="D1055" s="4">
        <f t="shared" ca="1" si="66"/>
        <v>514</v>
      </c>
      <c r="E1055" s="5">
        <f t="shared" ca="1" si="67"/>
        <v>0.48766603415559773</v>
      </c>
    </row>
    <row r="1056" spans="1:5" x14ac:dyDescent="0.25">
      <c r="A1056" s="3">
        <v>1055</v>
      </c>
      <c r="B1056" s="3">
        <f t="shared" ca="1" si="68"/>
        <v>2</v>
      </c>
      <c r="C1056" s="4">
        <f t="shared" ca="1" si="69"/>
        <v>0</v>
      </c>
      <c r="D1056" s="4">
        <f t="shared" ca="1" si="66"/>
        <v>514</v>
      </c>
      <c r="E1056" s="5">
        <f t="shared" ca="1" si="67"/>
        <v>0.48720379146919429</v>
      </c>
    </row>
    <row r="1057" spans="1:5" x14ac:dyDescent="0.25">
      <c r="A1057" s="3">
        <v>1056</v>
      </c>
      <c r="B1057" s="3">
        <f t="shared" ca="1" si="68"/>
        <v>1</v>
      </c>
      <c r="C1057" s="4">
        <f t="shared" ca="1" si="69"/>
        <v>1</v>
      </c>
      <c r="D1057" s="4">
        <f t="shared" ca="1" si="66"/>
        <v>515</v>
      </c>
      <c r="E1057" s="5">
        <f t="shared" ca="1" si="67"/>
        <v>0.48768939393939392</v>
      </c>
    </row>
    <row r="1058" spans="1:5" x14ac:dyDescent="0.25">
      <c r="A1058" s="3">
        <v>1057</v>
      </c>
      <c r="B1058" s="3">
        <f t="shared" ca="1" si="68"/>
        <v>2</v>
      </c>
      <c r="C1058" s="4">
        <f t="shared" ca="1" si="69"/>
        <v>0</v>
      </c>
      <c r="D1058" s="4">
        <f t="shared" ca="1" si="66"/>
        <v>515</v>
      </c>
      <c r="E1058" s="5">
        <f t="shared" ca="1" si="67"/>
        <v>0.48722800378429515</v>
      </c>
    </row>
    <row r="1059" spans="1:5" x14ac:dyDescent="0.25">
      <c r="A1059" s="3">
        <v>1058</v>
      </c>
      <c r="B1059" s="3">
        <f t="shared" ca="1" si="68"/>
        <v>1</v>
      </c>
      <c r="C1059" s="4">
        <f t="shared" ca="1" si="69"/>
        <v>1</v>
      </c>
      <c r="D1059" s="4">
        <f t="shared" ca="1" si="66"/>
        <v>516</v>
      </c>
      <c r="E1059" s="5">
        <f t="shared" ca="1" si="67"/>
        <v>0.48771266540642721</v>
      </c>
    </row>
    <row r="1060" spans="1:5" x14ac:dyDescent="0.25">
      <c r="A1060" s="3">
        <v>1059</v>
      </c>
      <c r="B1060" s="3">
        <f t="shared" ca="1" si="68"/>
        <v>2</v>
      </c>
      <c r="C1060" s="4">
        <f t="shared" ca="1" si="69"/>
        <v>0</v>
      </c>
      <c r="D1060" s="4">
        <f t="shared" ca="1" si="66"/>
        <v>516</v>
      </c>
      <c r="E1060" s="5">
        <f t="shared" ca="1" si="67"/>
        <v>0.48725212464589235</v>
      </c>
    </row>
    <row r="1061" spans="1:5" x14ac:dyDescent="0.25">
      <c r="A1061" s="3">
        <v>1060</v>
      </c>
      <c r="B1061" s="3">
        <f t="shared" ca="1" si="68"/>
        <v>2</v>
      </c>
      <c r="C1061" s="4">
        <f t="shared" ca="1" si="69"/>
        <v>0</v>
      </c>
      <c r="D1061" s="4">
        <f t="shared" ca="1" si="66"/>
        <v>516</v>
      </c>
      <c r="E1061" s="5">
        <f t="shared" ca="1" si="67"/>
        <v>0.48679245283018868</v>
      </c>
    </row>
    <row r="1062" spans="1:5" x14ac:dyDescent="0.25">
      <c r="A1062" s="3">
        <v>1061</v>
      </c>
      <c r="B1062" s="3">
        <f t="shared" ca="1" si="68"/>
        <v>2</v>
      </c>
      <c r="C1062" s="4">
        <f t="shared" ca="1" si="69"/>
        <v>0</v>
      </c>
      <c r="D1062" s="4">
        <f t="shared" ca="1" si="66"/>
        <v>516</v>
      </c>
      <c r="E1062" s="5">
        <f t="shared" ca="1" si="67"/>
        <v>0.48633364750235625</v>
      </c>
    </row>
    <row r="1063" spans="1:5" x14ac:dyDescent="0.25">
      <c r="A1063" s="3">
        <v>1062</v>
      </c>
      <c r="B1063" s="3">
        <f t="shared" ca="1" si="68"/>
        <v>1</v>
      </c>
      <c r="C1063" s="4">
        <f t="shared" ca="1" si="69"/>
        <v>1</v>
      </c>
      <c r="D1063" s="4">
        <f t="shared" ca="1" si="66"/>
        <v>517</v>
      </c>
      <c r="E1063" s="5">
        <f t="shared" ca="1" si="67"/>
        <v>0.48681732580037662</v>
      </c>
    </row>
    <row r="1064" spans="1:5" x14ac:dyDescent="0.25">
      <c r="A1064" s="3">
        <v>1063</v>
      </c>
      <c r="B1064" s="3">
        <f t="shared" ca="1" si="68"/>
        <v>2</v>
      </c>
      <c r="C1064" s="4">
        <f t="shared" ca="1" si="69"/>
        <v>0</v>
      </c>
      <c r="D1064" s="4">
        <f t="shared" ca="1" si="66"/>
        <v>517</v>
      </c>
      <c r="E1064" s="5">
        <f t="shared" ca="1" si="67"/>
        <v>0.48635936030103483</v>
      </c>
    </row>
    <row r="1065" spans="1:5" x14ac:dyDescent="0.25">
      <c r="A1065" s="3">
        <v>1064</v>
      </c>
      <c r="B1065" s="3">
        <f t="shared" ca="1" si="68"/>
        <v>1</v>
      </c>
      <c r="C1065" s="4">
        <f t="shared" ca="1" si="69"/>
        <v>1</v>
      </c>
      <c r="D1065" s="4">
        <f t="shared" ca="1" si="66"/>
        <v>518</v>
      </c>
      <c r="E1065" s="5">
        <f t="shared" ca="1" si="67"/>
        <v>0.48684210526315791</v>
      </c>
    </row>
    <row r="1066" spans="1:5" x14ac:dyDescent="0.25">
      <c r="A1066" s="3">
        <v>1065</v>
      </c>
      <c r="B1066" s="3">
        <f t="shared" ca="1" si="68"/>
        <v>2</v>
      </c>
      <c r="C1066" s="4">
        <f t="shared" ca="1" si="69"/>
        <v>0</v>
      </c>
      <c r="D1066" s="4">
        <f t="shared" ca="1" si="66"/>
        <v>518</v>
      </c>
      <c r="E1066" s="5">
        <f t="shared" ca="1" si="67"/>
        <v>0.48638497652582158</v>
      </c>
    </row>
    <row r="1067" spans="1:5" x14ac:dyDescent="0.25">
      <c r="A1067" s="3">
        <v>1066</v>
      </c>
      <c r="B1067" s="3">
        <f t="shared" ca="1" si="68"/>
        <v>1</v>
      </c>
      <c r="C1067" s="4">
        <f t="shared" ca="1" si="69"/>
        <v>1</v>
      </c>
      <c r="D1067" s="4">
        <f t="shared" ca="1" si="66"/>
        <v>519</v>
      </c>
      <c r="E1067" s="5">
        <f t="shared" ca="1" si="67"/>
        <v>0.48686679174484054</v>
      </c>
    </row>
    <row r="1068" spans="1:5" x14ac:dyDescent="0.25">
      <c r="A1068" s="3">
        <v>1067</v>
      </c>
      <c r="B1068" s="3">
        <f t="shared" ca="1" si="68"/>
        <v>1</v>
      </c>
      <c r="C1068" s="4">
        <f t="shared" ca="1" si="69"/>
        <v>1</v>
      </c>
      <c r="D1068" s="4">
        <f t="shared" ca="1" si="66"/>
        <v>520</v>
      </c>
      <c r="E1068" s="5">
        <f t="shared" ca="1" si="67"/>
        <v>0.48734770384254922</v>
      </c>
    </row>
    <row r="1069" spans="1:5" x14ac:dyDescent="0.25">
      <c r="A1069" s="3">
        <v>1068</v>
      </c>
      <c r="B1069" s="3">
        <f t="shared" ca="1" si="68"/>
        <v>1</v>
      </c>
      <c r="C1069" s="4">
        <f t="shared" ca="1" si="69"/>
        <v>1</v>
      </c>
      <c r="D1069" s="4">
        <f t="shared" ref="D1069:D1132" ca="1" si="70">D1068+C1069</f>
        <v>521</v>
      </c>
      <c r="E1069" s="5">
        <f t="shared" ref="E1069:E1132" ca="1" si="71">D1069/A1069</f>
        <v>0.48782771535580527</v>
      </c>
    </row>
    <row r="1070" spans="1:5" x14ac:dyDescent="0.25">
      <c r="A1070" s="3">
        <v>1069</v>
      </c>
      <c r="B1070" s="3">
        <f t="shared" ca="1" si="68"/>
        <v>1</v>
      </c>
      <c r="C1070" s="4">
        <f t="shared" ca="1" si="69"/>
        <v>1</v>
      </c>
      <c r="D1070" s="4">
        <f t="shared" ca="1" si="70"/>
        <v>522</v>
      </c>
      <c r="E1070" s="5">
        <f t="shared" ca="1" si="71"/>
        <v>0.48830682881197379</v>
      </c>
    </row>
    <row r="1071" spans="1:5" x14ac:dyDescent="0.25">
      <c r="A1071" s="3">
        <v>1070</v>
      </c>
      <c r="B1071" s="3">
        <f t="shared" ca="1" si="68"/>
        <v>1</v>
      </c>
      <c r="C1071" s="4">
        <f t="shared" ca="1" si="69"/>
        <v>1</v>
      </c>
      <c r="D1071" s="4">
        <f t="shared" ca="1" si="70"/>
        <v>523</v>
      </c>
      <c r="E1071" s="5">
        <f t="shared" ca="1" si="71"/>
        <v>0.48878504672897194</v>
      </c>
    </row>
    <row r="1072" spans="1:5" x14ac:dyDescent="0.25">
      <c r="A1072" s="3">
        <v>1071</v>
      </c>
      <c r="B1072" s="3">
        <f t="shared" ca="1" si="68"/>
        <v>1</v>
      </c>
      <c r="C1072" s="4">
        <f t="shared" ca="1" si="69"/>
        <v>1</v>
      </c>
      <c r="D1072" s="4">
        <f t="shared" ca="1" si="70"/>
        <v>524</v>
      </c>
      <c r="E1072" s="5">
        <f t="shared" ca="1" si="71"/>
        <v>0.48926237161531277</v>
      </c>
    </row>
    <row r="1073" spans="1:5" x14ac:dyDescent="0.25">
      <c r="A1073" s="3">
        <v>1072</v>
      </c>
      <c r="B1073" s="3">
        <f t="shared" ca="1" si="68"/>
        <v>2</v>
      </c>
      <c r="C1073" s="4">
        <f t="shared" ca="1" si="69"/>
        <v>0</v>
      </c>
      <c r="D1073" s="4">
        <f t="shared" ca="1" si="70"/>
        <v>524</v>
      </c>
      <c r="E1073" s="5">
        <f t="shared" ca="1" si="71"/>
        <v>0.48880597014925375</v>
      </c>
    </row>
    <row r="1074" spans="1:5" x14ac:dyDescent="0.25">
      <c r="A1074" s="3">
        <v>1073</v>
      </c>
      <c r="B1074" s="3">
        <f t="shared" ca="1" si="68"/>
        <v>2</v>
      </c>
      <c r="C1074" s="4">
        <f t="shared" ca="1" si="69"/>
        <v>0</v>
      </c>
      <c r="D1074" s="4">
        <f t="shared" ca="1" si="70"/>
        <v>524</v>
      </c>
      <c r="E1074" s="5">
        <f t="shared" ca="1" si="71"/>
        <v>0.48835041938490215</v>
      </c>
    </row>
    <row r="1075" spans="1:5" x14ac:dyDescent="0.25">
      <c r="A1075" s="3">
        <v>1074</v>
      </c>
      <c r="B1075" s="3">
        <f t="shared" ca="1" si="68"/>
        <v>2</v>
      </c>
      <c r="C1075" s="4">
        <f t="shared" ca="1" si="69"/>
        <v>0</v>
      </c>
      <c r="D1075" s="4">
        <f t="shared" ca="1" si="70"/>
        <v>524</v>
      </c>
      <c r="E1075" s="5">
        <f t="shared" ca="1" si="71"/>
        <v>0.48789571694599626</v>
      </c>
    </row>
    <row r="1076" spans="1:5" x14ac:dyDescent="0.25">
      <c r="A1076" s="3">
        <v>1075</v>
      </c>
      <c r="B1076" s="3">
        <f t="shared" ca="1" si="68"/>
        <v>2</v>
      </c>
      <c r="C1076" s="4">
        <f t="shared" ca="1" si="69"/>
        <v>0</v>
      </c>
      <c r="D1076" s="4">
        <f t="shared" ca="1" si="70"/>
        <v>524</v>
      </c>
      <c r="E1076" s="5">
        <f t="shared" ca="1" si="71"/>
        <v>0.48744186046511628</v>
      </c>
    </row>
    <row r="1077" spans="1:5" x14ac:dyDescent="0.25">
      <c r="A1077" s="3">
        <v>1076</v>
      </c>
      <c r="B1077" s="3">
        <f t="shared" ca="1" si="68"/>
        <v>1</v>
      </c>
      <c r="C1077" s="4">
        <f t="shared" ca="1" si="69"/>
        <v>1</v>
      </c>
      <c r="D1077" s="4">
        <f t="shared" ca="1" si="70"/>
        <v>525</v>
      </c>
      <c r="E1077" s="5">
        <f t="shared" ca="1" si="71"/>
        <v>0.48791821561338289</v>
      </c>
    </row>
    <row r="1078" spans="1:5" x14ac:dyDescent="0.25">
      <c r="A1078" s="3">
        <v>1077</v>
      </c>
      <c r="B1078" s="3">
        <f t="shared" ca="1" si="68"/>
        <v>2</v>
      </c>
      <c r="C1078" s="4">
        <f t="shared" ca="1" si="69"/>
        <v>0</v>
      </c>
      <c r="D1078" s="4">
        <f t="shared" ca="1" si="70"/>
        <v>525</v>
      </c>
      <c r="E1078" s="5">
        <f t="shared" ca="1" si="71"/>
        <v>0.48746518105849584</v>
      </c>
    </row>
    <row r="1079" spans="1:5" x14ac:dyDescent="0.25">
      <c r="A1079" s="3">
        <v>1078</v>
      </c>
      <c r="B1079" s="3">
        <f t="shared" ca="1" si="68"/>
        <v>1</v>
      </c>
      <c r="C1079" s="4">
        <f t="shared" ca="1" si="69"/>
        <v>1</v>
      </c>
      <c r="D1079" s="4">
        <f t="shared" ca="1" si="70"/>
        <v>526</v>
      </c>
      <c r="E1079" s="5">
        <f t="shared" ca="1" si="71"/>
        <v>0.48794063079777367</v>
      </c>
    </row>
    <row r="1080" spans="1:5" x14ac:dyDescent="0.25">
      <c r="A1080" s="3">
        <v>1079</v>
      </c>
      <c r="B1080" s="3">
        <f t="shared" ca="1" si="68"/>
        <v>1</v>
      </c>
      <c r="C1080" s="4">
        <f t="shared" ca="1" si="69"/>
        <v>1</v>
      </c>
      <c r="D1080" s="4">
        <f t="shared" ca="1" si="70"/>
        <v>527</v>
      </c>
      <c r="E1080" s="5">
        <f t="shared" ca="1" si="71"/>
        <v>0.48841519925857274</v>
      </c>
    </row>
    <row r="1081" spans="1:5" x14ac:dyDescent="0.25">
      <c r="A1081" s="3">
        <v>1080</v>
      </c>
      <c r="B1081" s="3">
        <f t="shared" ca="1" si="68"/>
        <v>2</v>
      </c>
      <c r="C1081" s="4">
        <f t="shared" ca="1" si="69"/>
        <v>0</v>
      </c>
      <c r="D1081" s="4">
        <f t="shared" ca="1" si="70"/>
        <v>527</v>
      </c>
      <c r="E1081" s="5">
        <f t="shared" ca="1" si="71"/>
        <v>0.48796296296296299</v>
      </c>
    </row>
    <row r="1082" spans="1:5" x14ac:dyDescent="0.25">
      <c r="A1082" s="3">
        <v>1081</v>
      </c>
      <c r="B1082" s="3">
        <f t="shared" ca="1" si="68"/>
        <v>1</v>
      </c>
      <c r="C1082" s="4">
        <f t="shared" ca="1" si="69"/>
        <v>1</v>
      </c>
      <c r="D1082" s="4">
        <f t="shared" ca="1" si="70"/>
        <v>528</v>
      </c>
      <c r="E1082" s="5">
        <f t="shared" ca="1" si="71"/>
        <v>0.48843663274745608</v>
      </c>
    </row>
    <row r="1083" spans="1:5" x14ac:dyDescent="0.25">
      <c r="A1083" s="3">
        <v>1082</v>
      </c>
      <c r="B1083" s="3">
        <f t="shared" ca="1" si="68"/>
        <v>2</v>
      </c>
      <c r="C1083" s="4">
        <f t="shared" ca="1" si="69"/>
        <v>0</v>
      </c>
      <c r="D1083" s="4">
        <f t="shared" ca="1" si="70"/>
        <v>528</v>
      </c>
      <c r="E1083" s="5">
        <f t="shared" ca="1" si="71"/>
        <v>0.4879852125693161</v>
      </c>
    </row>
    <row r="1084" spans="1:5" x14ac:dyDescent="0.25">
      <c r="A1084" s="3">
        <v>1083</v>
      </c>
      <c r="B1084" s="3">
        <f t="shared" ca="1" si="68"/>
        <v>2</v>
      </c>
      <c r="C1084" s="4">
        <f t="shared" ca="1" si="69"/>
        <v>0</v>
      </c>
      <c r="D1084" s="4">
        <f t="shared" ca="1" si="70"/>
        <v>528</v>
      </c>
      <c r="E1084" s="5">
        <f t="shared" ca="1" si="71"/>
        <v>0.48753462603878117</v>
      </c>
    </row>
    <row r="1085" spans="1:5" x14ac:dyDescent="0.25">
      <c r="A1085" s="3">
        <v>1084</v>
      </c>
      <c r="B1085" s="3">
        <f t="shared" ca="1" si="68"/>
        <v>1</v>
      </c>
      <c r="C1085" s="4">
        <f t="shared" ca="1" si="69"/>
        <v>1</v>
      </c>
      <c r="D1085" s="4">
        <f t="shared" ca="1" si="70"/>
        <v>529</v>
      </c>
      <c r="E1085" s="5">
        <f t="shared" ca="1" si="71"/>
        <v>0.48800738007380073</v>
      </c>
    </row>
    <row r="1086" spans="1:5" x14ac:dyDescent="0.25">
      <c r="A1086" s="3">
        <v>1085</v>
      </c>
      <c r="B1086" s="3">
        <f t="shared" ca="1" si="68"/>
        <v>1</v>
      </c>
      <c r="C1086" s="4">
        <f t="shared" ca="1" si="69"/>
        <v>1</v>
      </c>
      <c r="D1086" s="4">
        <f t="shared" ca="1" si="70"/>
        <v>530</v>
      </c>
      <c r="E1086" s="5">
        <f t="shared" ca="1" si="71"/>
        <v>0.48847926267281105</v>
      </c>
    </row>
    <row r="1087" spans="1:5" x14ac:dyDescent="0.25">
      <c r="A1087" s="3">
        <v>1086</v>
      </c>
      <c r="B1087" s="3">
        <f t="shared" ca="1" si="68"/>
        <v>2</v>
      </c>
      <c r="C1087" s="4">
        <f t="shared" ca="1" si="69"/>
        <v>0</v>
      </c>
      <c r="D1087" s="4">
        <f t="shared" ca="1" si="70"/>
        <v>530</v>
      </c>
      <c r="E1087" s="5">
        <f t="shared" ca="1" si="71"/>
        <v>0.48802946593001839</v>
      </c>
    </row>
    <row r="1088" spans="1:5" x14ac:dyDescent="0.25">
      <c r="A1088" s="3">
        <v>1087</v>
      </c>
      <c r="B1088" s="3">
        <f t="shared" ca="1" si="68"/>
        <v>1</v>
      </c>
      <c r="C1088" s="4">
        <f t="shared" ca="1" si="69"/>
        <v>1</v>
      </c>
      <c r="D1088" s="4">
        <f t="shared" ca="1" si="70"/>
        <v>531</v>
      </c>
      <c r="E1088" s="5">
        <f t="shared" ca="1" si="71"/>
        <v>0.48850045998160074</v>
      </c>
    </row>
    <row r="1089" spans="1:5" x14ac:dyDescent="0.25">
      <c r="A1089" s="3">
        <v>1088</v>
      </c>
      <c r="B1089" s="3">
        <f t="shared" ca="1" si="68"/>
        <v>2</v>
      </c>
      <c r="C1089" s="4">
        <f t="shared" ca="1" si="69"/>
        <v>0</v>
      </c>
      <c r="D1089" s="4">
        <f t="shared" ca="1" si="70"/>
        <v>531</v>
      </c>
      <c r="E1089" s="5">
        <f t="shared" ca="1" si="71"/>
        <v>0.48805147058823528</v>
      </c>
    </row>
    <row r="1090" spans="1:5" x14ac:dyDescent="0.25">
      <c r="A1090" s="3">
        <v>1089</v>
      </c>
      <c r="B1090" s="3">
        <f t="shared" ref="B1090:B1153" ca="1" si="72">RANDBETWEEN(1,2)</f>
        <v>2</v>
      </c>
      <c r="C1090" s="4">
        <f t="shared" ref="C1090:C1153" ca="1" si="73">IF(B1090=1,1,0)</f>
        <v>0</v>
      </c>
      <c r="D1090" s="4">
        <f t="shared" ca="1" si="70"/>
        <v>531</v>
      </c>
      <c r="E1090" s="5">
        <f t="shared" ca="1" si="71"/>
        <v>0.48760330578512395</v>
      </c>
    </row>
    <row r="1091" spans="1:5" x14ac:dyDescent="0.25">
      <c r="A1091" s="3">
        <v>1090</v>
      </c>
      <c r="B1091" s="3">
        <f t="shared" ca="1" si="72"/>
        <v>1</v>
      </c>
      <c r="C1091" s="4">
        <f t="shared" ca="1" si="73"/>
        <v>1</v>
      </c>
      <c r="D1091" s="4">
        <f t="shared" ca="1" si="70"/>
        <v>532</v>
      </c>
      <c r="E1091" s="5">
        <f t="shared" ca="1" si="71"/>
        <v>0.48807339449541287</v>
      </c>
    </row>
    <row r="1092" spans="1:5" x14ac:dyDescent="0.25">
      <c r="A1092" s="3">
        <v>1091</v>
      </c>
      <c r="B1092" s="3">
        <f t="shared" ca="1" si="72"/>
        <v>2</v>
      </c>
      <c r="C1092" s="4">
        <f t="shared" ca="1" si="73"/>
        <v>0</v>
      </c>
      <c r="D1092" s="4">
        <f t="shared" ca="1" si="70"/>
        <v>532</v>
      </c>
      <c r="E1092" s="5">
        <f t="shared" ca="1" si="71"/>
        <v>0.48762603116406966</v>
      </c>
    </row>
    <row r="1093" spans="1:5" x14ac:dyDescent="0.25">
      <c r="A1093" s="3">
        <v>1092</v>
      </c>
      <c r="B1093" s="3">
        <f t="shared" ca="1" si="72"/>
        <v>2</v>
      </c>
      <c r="C1093" s="4">
        <f t="shared" ca="1" si="73"/>
        <v>0</v>
      </c>
      <c r="D1093" s="4">
        <f t="shared" ca="1" si="70"/>
        <v>532</v>
      </c>
      <c r="E1093" s="5">
        <f t="shared" ca="1" si="71"/>
        <v>0.48717948717948717</v>
      </c>
    </row>
    <row r="1094" spans="1:5" x14ac:dyDescent="0.25">
      <c r="A1094" s="3">
        <v>1093</v>
      </c>
      <c r="B1094" s="3">
        <f t="shared" ca="1" si="72"/>
        <v>1</v>
      </c>
      <c r="C1094" s="4">
        <f t="shared" ca="1" si="73"/>
        <v>1</v>
      </c>
      <c r="D1094" s="4">
        <f t="shared" ca="1" si="70"/>
        <v>533</v>
      </c>
      <c r="E1094" s="5">
        <f t="shared" ca="1" si="71"/>
        <v>0.4876486733760293</v>
      </c>
    </row>
    <row r="1095" spans="1:5" x14ac:dyDescent="0.25">
      <c r="A1095" s="3">
        <v>1094</v>
      </c>
      <c r="B1095" s="3">
        <f t="shared" ca="1" si="72"/>
        <v>1</v>
      </c>
      <c r="C1095" s="4">
        <f t="shared" ca="1" si="73"/>
        <v>1</v>
      </c>
      <c r="D1095" s="4">
        <f t="shared" ca="1" si="70"/>
        <v>534</v>
      </c>
      <c r="E1095" s="5">
        <f t="shared" ca="1" si="71"/>
        <v>0.48811700182815354</v>
      </c>
    </row>
    <row r="1096" spans="1:5" x14ac:dyDescent="0.25">
      <c r="A1096" s="3">
        <v>1095</v>
      </c>
      <c r="B1096" s="3">
        <f t="shared" ca="1" si="72"/>
        <v>2</v>
      </c>
      <c r="C1096" s="4">
        <f t="shared" ca="1" si="73"/>
        <v>0</v>
      </c>
      <c r="D1096" s="4">
        <f t="shared" ca="1" si="70"/>
        <v>534</v>
      </c>
      <c r="E1096" s="5">
        <f t="shared" ca="1" si="71"/>
        <v>0.48767123287671232</v>
      </c>
    </row>
    <row r="1097" spans="1:5" x14ac:dyDescent="0.25">
      <c r="A1097" s="3">
        <v>1096</v>
      </c>
      <c r="B1097" s="3">
        <f t="shared" ca="1" si="72"/>
        <v>1</v>
      </c>
      <c r="C1097" s="4">
        <f t="shared" ca="1" si="73"/>
        <v>1</v>
      </c>
      <c r="D1097" s="4">
        <f t="shared" ca="1" si="70"/>
        <v>535</v>
      </c>
      <c r="E1097" s="5">
        <f t="shared" ca="1" si="71"/>
        <v>0.48813868613138683</v>
      </c>
    </row>
    <row r="1098" spans="1:5" x14ac:dyDescent="0.25">
      <c r="A1098" s="3">
        <v>1097</v>
      </c>
      <c r="B1098" s="3">
        <f t="shared" ca="1" si="72"/>
        <v>2</v>
      </c>
      <c r="C1098" s="4">
        <f t="shared" ca="1" si="73"/>
        <v>0</v>
      </c>
      <c r="D1098" s="4">
        <f t="shared" ca="1" si="70"/>
        <v>535</v>
      </c>
      <c r="E1098" s="5">
        <f t="shared" ca="1" si="71"/>
        <v>0.48769371011850499</v>
      </c>
    </row>
    <row r="1099" spans="1:5" x14ac:dyDescent="0.25">
      <c r="A1099" s="3">
        <v>1098</v>
      </c>
      <c r="B1099" s="3">
        <f t="shared" ca="1" si="72"/>
        <v>2</v>
      </c>
      <c r="C1099" s="4">
        <f t="shared" ca="1" si="73"/>
        <v>0</v>
      </c>
      <c r="D1099" s="4">
        <f t="shared" ca="1" si="70"/>
        <v>535</v>
      </c>
      <c r="E1099" s="5">
        <f t="shared" ca="1" si="71"/>
        <v>0.48724954462659381</v>
      </c>
    </row>
    <row r="1100" spans="1:5" x14ac:dyDescent="0.25">
      <c r="A1100" s="3">
        <v>1099</v>
      </c>
      <c r="B1100" s="3">
        <f t="shared" ca="1" si="72"/>
        <v>1</v>
      </c>
      <c r="C1100" s="4">
        <f t="shared" ca="1" si="73"/>
        <v>1</v>
      </c>
      <c r="D1100" s="4">
        <f t="shared" ca="1" si="70"/>
        <v>536</v>
      </c>
      <c r="E1100" s="5">
        <f t="shared" ca="1" si="71"/>
        <v>0.48771610555050043</v>
      </c>
    </row>
    <row r="1101" spans="1:5" x14ac:dyDescent="0.25">
      <c r="A1101" s="3">
        <v>1100</v>
      </c>
      <c r="B1101" s="3">
        <f t="shared" ca="1" si="72"/>
        <v>1</v>
      </c>
      <c r="C1101" s="4">
        <f t="shared" ca="1" si="73"/>
        <v>1</v>
      </c>
      <c r="D1101" s="4">
        <f t="shared" ca="1" si="70"/>
        <v>537</v>
      </c>
      <c r="E1101" s="5">
        <f t="shared" ca="1" si="71"/>
        <v>0.48818181818181816</v>
      </c>
    </row>
    <row r="1102" spans="1:5" x14ac:dyDescent="0.25">
      <c r="A1102" s="3">
        <v>1101</v>
      </c>
      <c r="B1102" s="3">
        <f t="shared" ca="1" si="72"/>
        <v>1</v>
      </c>
      <c r="C1102" s="4">
        <f t="shared" ca="1" si="73"/>
        <v>1</v>
      </c>
      <c r="D1102" s="4">
        <f t="shared" ca="1" si="70"/>
        <v>538</v>
      </c>
      <c r="E1102" s="5">
        <f t="shared" ca="1" si="71"/>
        <v>0.48864668483197093</v>
      </c>
    </row>
    <row r="1103" spans="1:5" x14ac:dyDescent="0.25">
      <c r="A1103" s="3">
        <v>1102</v>
      </c>
      <c r="B1103" s="3">
        <f t="shared" ca="1" si="72"/>
        <v>1</v>
      </c>
      <c r="C1103" s="4">
        <f t="shared" ca="1" si="73"/>
        <v>1</v>
      </c>
      <c r="D1103" s="4">
        <f t="shared" ca="1" si="70"/>
        <v>539</v>
      </c>
      <c r="E1103" s="5">
        <f t="shared" ca="1" si="71"/>
        <v>0.48911070780399274</v>
      </c>
    </row>
    <row r="1104" spans="1:5" x14ac:dyDescent="0.25">
      <c r="A1104" s="3">
        <v>1103</v>
      </c>
      <c r="B1104" s="3">
        <f t="shared" ca="1" si="72"/>
        <v>2</v>
      </c>
      <c r="C1104" s="4">
        <f t="shared" ca="1" si="73"/>
        <v>0</v>
      </c>
      <c r="D1104" s="4">
        <f t="shared" ca="1" si="70"/>
        <v>539</v>
      </c>
      <c r="E1104" s="5">
        <f t="shared" ca="1" si="71"/>
        <v>0.48866727107887581</v>
      </c>
    </row>
    <row r="1105" spans="1:5" x14ac:dyDescent="0.25">
      <c r="A1105" s="3">
        <v>1104</v>
      </c>
      <c r="B1105" s="3">
        <f t="shared" ca="1" si="72"/>
        <v>1</v>
      </c>
      <c r="C1105" s="4">
        <f t="shared" ca="1" si="73"/>
        <v>1</v>
      </c>
      <c r="D1105" s="4">
        <f t="shared" ca="1" si="70"/>
        <v>540</v>
      </c>
      <c r="E1105" s="5">
        <f t="shared" ca="1" si="71"/>
        <v>0.4891304347826087</v>
      </c>
    </row>
    <row r="1106" spans="1:5" x14ac:dyDescent="0.25">
      <c r="A1106" s="3">
        <v>1105</v>
      </c>
      <c r="B1106" s="3">
        <f t="shared" ca="1" si="72"/>
        <v>2</v>
      </c>
      <c r="C1106" s="4">
        <f t="shared" ca="1" si="73"/>
        <v>0</v>
      </c>
      <c r="D1106" s="4">
        <f t="shared" ca="1" si="70"/>
        <v>540</v>
      </c>
      <c r="E1106" s="5">
        <f t="shared" ca="1" si="71"/>
        <v>0.48868778280542985</v>
      </c>
    </row>
    <row r="1107" spans="1:5" x14ac:dyDescent="0.25">
      <c r="A1107" s="3">
        <v>1106</v>
      </c>
      <c r="B1107" s="3">
        <f t="shared" ca="1" si="72"/>
        <v>2</v>
      </c>
      <c r="C1107" s="4">
        <f t="shared" ca="1" si="73"/>
        <v>0</v>
      </c>
      <c r="D1107" s="4">
        <f t="shared" ca="1" si="70"/>
        <v>540</v>
      </c>
      <c r="E1107" s="5">
        <f t="shared" ca="1" si="71"/>
        <v>0.48824593128390598</v>
      </c>
    </row>
    <row r="1108" spans="1:5" x14ac:dyDescent="0.25">
      <c r="A1108" s="3">
        <v>1107</v>
      </c>
      <c r="B1108" s="3">
        <f t="shared" ca="1" si="72"/>
        <v>1</v>
      </c>
      <c r="C1108" s="4">
        <f t="shared" ca="1" si="73"/>
        <v>1</v>
      </c>
      <c r="D1108" s="4">
        <f t="shared" ca="1" si="70"/>
        <v>541</v>
      </c>
      <c r="E1108" s="5">
        <f t="shared" ca="1" si="71"/>
        <v>0.48870822041553746</v>
      </c>
    </row>
    <row r="1109" spans="1:5" x14ac:dyDescent="0.25">
      <c r="A1109" s="3">
        <v>1108</v>
      </c>
      <c r="B1109" s="3">
        <f t="shared" ca="1" si="72"/>
        <v>1</v>
      </c>
      <c r="C1109" s="4">
        <f t="shared" ca="1" si="73"/>
        <v>1</v>
      </c>
      <c r="D1109" s="4">
        <f t="shared" ca="1" si="70"/>
        <v>542</v>
      </c>
      <c r="E1109" s="5">
        <f t="shared" ca="1" si="71"/>
        <v>0.48916967509025272</v>
      </c>
    </row>
    <row r="1110" spans="1:5" x14ac:dyDescent="0.25">
      <c r="A1110" s="3">
        <v>1109</v>
      </c>
      <c r="B1110" s="3">
        <f t="shared" ca="1" si="72"/>
        <v>2</v>
      </c>
      <c r="C1110" s="4">
        <f t="shared" ca="1" si="73"/>
        <v>0</v>
      </c>
      <c r="D1110" s="4">
        <f t="shared" ca="1" si="70"/>
        <v>542</v>
      </c>
      <c r="E1110" s="5">
        <f t="shared" ca="1" si="71"/>
        <v>0.48872858431018934</v>
      </c>
    </row>
    <row r="1111" spans="1:5" x14ac:dyDescent="0.25">
      <c r="A1111" s="3">
        <v>1110</v>
      </c>
      <c r="B1111" s="3">
        <f t="shared" ca="1" si="72"/>
        <v>2</v>
      </c>
      <c r="C1111" s="4">
        <f t="shared" ca="1" si="73"/>
        <v>0</v>
      </c>
      <c r="D1111" s="4">
        <f t="shared" ca="1" si="70"/>
        <v>542</v>
      </c>
      <c r="E1111" s="5">
        <f t="shared" ca="1" si="71"/>
        <v>0.4882882882882883</v>
      </c>
    </row>
    <row r="1112" spans="1:5" x14ac:dyDescent="0.25">
      <c r="A1112" s="3">
        <v>1111</v>
      </c>
      <c r="B1112" s="3">
        <f t="shared" ca="1" si="72"/>
        <v>1</v>
      </c>
      <c r="C1112" s="4">
        <f t="shared" ca="1" si="73"/>
        <v>1</v>
      </c>
      <c r="D1112" s="4">
        <f t="shared" ca="1" si="70"/>
        <v>543</v>
      </c>
      <c r="E1112" s="5">
        <f t="shared" ca="1" si="71"/>
        <v>0.48874887488748875</v>
      </c>
    </row>
    <row r="1113" spans="1:5" x14ac:dyDescent="0.25">
      <c r="A1113" s="3">
        <v>1112</v>
      </c>
      <c r="B1113" s="3">
        <f t="shared" ca="1" si="72"/>
        <v>1</v>
      </c>
      <c r="C1113" s="4">
        <f t="shared" ca="1" si="73"/>
        <v>1</v>
      </c>
      <c r="D1113" s="4">
        <f t="shared" ca="1" si="70"/>
        <v>544</v>
      </c>
      <c r="E1113" s="5">
        <f t="shared" ca="1" si="71"/>
        <v>0.48920863309352519</v>
      </c>
    </row>
    <row r="1114" spans="1:5" x14ac:dyDescent="0.25">
      <c r="A1114" s="3">
        <v>1113</v>
      </c>
      <c r="B1114" s="3">
        <f t="shared" ca="1" si="72"/>
        <v>2</v>
      </c>
      <c r="C1114" s="4">
        <f t="shared" ca="1" si="73"/>
        <v>0</v>
      </c>
      <c r="D1114" s="4">
        <f t="shared" ca="1" si="70"/>
        <v>544</v>
      </c>
      <c r="E1114" s="5">
        <f t="shared" ca="1" si="71"/>
        <v>0.48876909254267747</v>
      </c>
    </row>
    <row r="1115" spans="1:5" x14ac:dyDescent="0.25">
      <c r="A1115" s="3">
        <v>1114</v>
      </c>
      <c r="B1115" s="3">
        <f t="shared" ca="1" si="72"/>
        <v>2</v>
      </c>
      <c r="C1115" s="4">
        <f t="shared" ca="1" si="73"/>
        <v>0</v>
      </c>
      <c r="D1115" s="4">
        <f t="shared" ca="1" si="70"/>
        <v>544</v>
      </c>
      <c r="E1115" s="5">
        <f t="shared" ca="1" si="71"/>
        <v>0.48833034111310591</v>
      </c>
    </row>
    <row r="1116" spans="1:5" x14ac:dyDescent="0.25">
      <c r="A1116" s="3">
        <v>1115</v>
      </c>
      <c r="B1116" s="3">
        <f t="shared" ca="1" si="72"/>
        <v>1</v>
      </c>
      <c r="C1116" s="4">
        <f t="shared" ca="1" si="73"/>
        <v>1</v>
      </c>
      <c r="D1116" s="4">
        <f t="shared" ca="1" si="70"/>
        <v>545</v>
      </c>
      <c r="E1116" s="5">
        <f t="shared" ca="1" si="71"/>
        <v>0.48878923766816146</v>
      </c>
    </row>
    <row r="1117" spans="1:5" x14ac:dyDescent="0.25">
      <c r="A1117" s="3">
        <v>1116</v>
      </c>
      <c r="B1117" s="3">
        <f t="shared" ca="1" si="72"/>
        <v>1</v>
      </c>
      <c r="C1117" s="4">
        <f t="shared" ca="1" si="73"/>
        <v>1</v>
      </c>
      <c r="D1117" s="4">
        <f t="shared" ca="1" si="70"/>
        <v>546</v>
      </c>
      <c r="E1117" s="5">
        <f t="shared" ca="1" si="71"/>
        <v>0.489247311827957</v>
      </c>
    </row>
    <row r="1118" spans="1:5" x14ac:dyDescent="0.25">
      <c r="A1118" s="3">
        <v>1117</v>
      </c>
      <c r="B1118" s="3">
        <f t="shared" ca="1" si="72"/>
        <v>2</v>
      </c>
      <c r="C1118" s="4">
        <f t="shared" ca="1" si="73"/>
        <v>0</v>
      </c>
      <c r="D1118" s="4">
        <f t="shared" ca="1" si="70"/>
        <v>546</v>
      </c>
      <c r="E1118" s="5">
        <f t="shared" ca="1" si="71"/>
        <v>0.48880931065353628</v>
      </c>
    </row>
    <row r="1119" spans="1:5" x14ac:dyDescent="0.25">
      <c r="A1119" s="3">
        <v>1118</v>
      </c>
      <c r="B1119" s="3">
        <f t="shared" ca="1" si="72"/>
        <v>1</v>
      </c>
      <c r="C1119" s="4">
        <f t="shared" ca="1" si="73"/>
        <v>1</v>
      </c>
      <c r="D1119" s="4">
        <f t="shared" ca="1" si="70"/>
        <v>547</v>
      </c>
      <c r="E1119" s="5">
        <f t="shared" ca="1" si="71"/>
        <v>0.48926654740608228</v>
      </c>
    </row>
    <row r="1120" spans="1:5" x14ac:dyDescent="0.25">
      <c r="A1120" s="3">
        <v>1119</v>
      </c>
      <c r="B1120" s="3">
        <f t="shared" ca="1" si="72"/>
        <v>1</v>
      </c>
      <c r="C1120" s="4">
        <f t="shared" ca="1" si="73"/>
        <v>1</v>
      </c>
      <c r="D1120" s="4">
        <f t="shared" ca="1" si="70"/>
        <v>548</v>
      </c>
      <c r="E1120" s="5">
        <f t="shared" ca="1" si="71"/>
        <v>0.48972296693476319</v>
      </c>
    </row>
    <row r="1121" spans="1:5" x14ac:dyDescent="0.25">
      <c r="A1121" s="3">
        <v>1120</v>
      </c>
      <c r="B1121" s="3">
        <f t="shared" ca="1" si="72"/>
        <v>2</v>
      </c>
      <c r="C1121" s="4">
        <f t="shared" ca="1" si="73"/>
        <v>0</v>
      </c>
      <c r="D1121" s="4">
        <f t="shared" ca="1" si="70"/>
        <v>548</v>
      </c>
      <c r="E1121" s="5">
        <f t="shared" ca="1" si="71"/>
        <v>0.48928571428571427</v>
      </c>
    </row>
    <row r="1122" spans="1:5" x14ac:dyDescent="0.25">
      <c r="A1122" s="3">
        <v>1121</v>
      </c>
      <c r="B1122" s="3">
        <f t="shared" ca="1" si="72"/>
        <v>2</v>
      </c>
      <c r="C1122" s="4">
        <f t="shared" ca="1" si="73"/>
        <v>0</v>
      </c>
      <c r="D1122" s="4">
        <f t="shared" ca="1" si="70"/>
        <v>548</v>
      </c>
      <c r="E1122" s="5">
        <f t="shared" ca="1" si="71"/>
        <v>0.48884924174843891</v>
      </c>
    </row>
    <row r="1123" spans="1:5" x14ac:dyDescent="0.25">
      <c r="A1123" s="3">
        <v>1122</v>
      </c>
      <c r="B1123" s="3">
        <f t="shared" ca="1" si="72"/>
        <v>1</v>
      </c>
      <c r="C1123" s="4">
        <f t="shared" ca="1" si="73"/>
        <v>1</v>
      </c>
      <c r="D1123" s="4">
        <f t="shared" ca="1" si="70"/>
        <v>549</v>
      </c>
      <c r="E1123" s="5">
        <f t="shared" ca="1" si="71"/>
        <v>0.48930481283422461</v>
      </c>
    </row>
    <row r="1124" spans="1:5" x14ac:dyDescent="0.25">
      <c r="A1124" s="3">
        <v>1123</v>
      </c>
      <c r="B1124" s="3">
        <f t="shared" ca="1" si="72"/>
        <v>1</v>
      </c>
      <c r="C1124" s="4">
        <f t="shared" ca="1" si="73"/>
        <v>1</v>
      </c>
      <c r="D1124" s="4">
        <f t="shared" ca="1" si="70"/>
        <v>550</v>
      </c>
      <c r="E1124" s="5">
        <f t="shared" ca="1" si="71"/>
        <v>0.48975957257346392</v>
      </c>
    </row>
    <row r="1125" spans="1:5" x14ac:dyDescent="0.25">
      <c r="A1125" s="3">
        <v>1124</v>
      </c>
      <c r="B1125" s="3">
        <f t="shared" ca="1" si="72"/>
        <v>1</v>
      </c>
      <c r="C1125" s="4">
        <f t="shared" ca="1" si="73"/>
        <v>1</v>
      </c>
      <c r="D1125" s="4">
        <f t="shared" ca="1" si="70"/>
        <v>551</v>
      </c>
      <c r="E1125" s="5">
        <f t="shared" ca="1" si="71"/>
        <v>0.4902135231316726</v>
      </c>
    </row>
    <row r="1126" spans="1:5" x14ac:dyDescent="0.25">
      <c r="A1126" s="3">
        <v>1125</v>
      </c>
      <c r="B1126" s="3">
        <f t="shared" ca="1" si="72"/>
        <v>2</v>
      </c>
      <c r="C1126" s="4">
        <f t="shared" ca="1" si="73"/>
        <v>0</v>
      </c>
      <c r="D1126" s="4">
        <f t="shared" ca="1" si="70"/>
        <v>551</v>
      </c>
      <c r="E1126" s="5">
        <f t="shared" ca="1" si="71"/>
        <v>0.48977777777777776</v>
      </c>
    </row>
    <row r="1127" spans="1:5" x14ac:dyDescent="0.25">
      <c r="A1127" s="3">
        <v>1126</v>
      </c>
      <c r="B1127" s="3">
        <f t="shared" ca="1" si="72"/>
        <v>1</v>
      </c>
      <c r="C1127" s="4">
        <f t="shared" ca="1" si="73"/>
        <v>1</v>
      </c>
      <c r="D1127" s="4">
        <f t="shared" ca="1" si="70"/>
        <v>552</v>
      </c>
      <c r="E1127" s="5">
        <f t="shared" ca="1" si="71"/>
        <v>0.49023090586145646</v>
      </c>
    </row>
    <row r="1128" spans="1:5" x14ac:dyDescent="0.25">
      <c r="A1128" s="3">
        <v>1127</v>
      </c>
      <c r="B1128" s="3">
        <f t="shared" ca="1" si="72"/>
        <v>2</v>
      </c>
      <c r="C1128" s="4">
        <f t="shared" ca="1" si="73"/>
        <v>0</v>
      </c>
      <c r="D1128" s="4">
        <f t="shared" ca="1" si="70"/>
        <v>552</v>
      </c>
      <c r="E1128" s="5">
        <f t="shared" ca="1" si="71"/>
        <v>0.48979591836734693</v>
      </c>
    </row>
    <row r="1129" spans="1:5" x14ac:dyDescent="0.25">
      <c r="A1129" s="3">
        <v>1128</v>
      </c>
      <c r="B1129" s="3">
        <f t="shared" ca="1" si="72"/>
        <v>2</v>
      </c>
      <c r="C1129" s="4">
        <f t="shared" ca="1" si="73"/>
        <v>0</v>
      </c>
      <c r="D1129" s="4">
        <f t="shared" ca="1" si="70"/>
        <v>552</v>
      </c>
      <c r="E1129" s="5">
        <f t="shared" ca="1" si="71"/>
        <v>0.48936170212765956</v>
      </c>
    </row>
    <row r="1130" spans="1:5" x14ac:dyDescent="0.25">
      <c r="A1130" s="3">
        <v>1129</v>
      </c>
      <c r="B1130" s="3">
        <f t="shared" ca="1" si="72"/>
        <v>2</v>
      </c>
      <c r="C1130" s="4">
        <f t="shared" ca="1" si="73"/>
        <v>0</v>
      </c>
      <c r="D1130" s="4">
        <f t="shared" ca="1" si="70"/>
        <v>552</v>
      </c>
      <c r="E1130" s="5">
        <f t="shared" ca="1" si="71"/>
        <v>0.48892825509300264</v>
      </c>
    </row>
    <row r="1131" spans="1:5" x14ac:dyDescent="0.25">
      <c r="A1131" s="3">
        <v>1130</v>
      </c>
      <c r="B1131" s="3">
        <f t="shared" ca="1" si="72"/>
        <v>1</v>
      </c>
      <c r="C1131" s="4">
        <f t="shared" ca="1" si="73"/>
        <v>1</v>
      </c>
      <c r="D1131" s="4">
        <f t="shared" ca="1" si="70"/>
        <v>553</v>
      </c>
      <c r="E1131" s="5">
        <f t="shared" ca="1" si="71"/>
        <v>0.4893805309734513</v>
      </c>
    </row>
    <row r="1132" spans="1:5" x14ac:dyDescent="0.25">
      <c r="A1132" s="3">
        <v>1131</v>
      </c>
      <c r="B1132" s="3">
        <f t="shared" ca="1" si="72"/>
        <v>2</v>
      </c>
      <c r="C1132" s="4">
        <f t="shared" ca="1" si="73"/>
        <v>0</v>
      </c>
      <c r="D1132" s="4">
        <f t="shared" ca="1" si="70"/>
        <v>553</v>
      </c>
      <c r="E1132" s="5">
        <f t="shared" ca="1" si="71"/>
        <v>0.48894783377542</v>
      </c>
    </row>
    <row r="1133" spans="1:5" x14ac:dyDescent="0.25">
      <c r="A1133" s="3">
        <v>1132</v>
      </c>
      <c r="B1133" s="3">
        <f t="shared" ca="1" si="72"/>
        <v>1</v>
      </c>
      <c r="C1133" s="4">
        <f t="shared" ca="1" si="73"/>
        <v>1</v>
      </c>
      <c r="D1133" s="4">
        <f t="shared" ref="D1133:D1196" ca="1" si="74">D1132+C1133</f>
        <v>554</v>
      </c>
      <c r="E1133" s="5">
        <f t="shared" ref="E1133:E1196" ca="1" si="75">D1133/A1133</f>
        <v>0.48939929328621906</v>
      </c>
    </row>
    <row r="1134" spans="1:5" x14ac:dyDescent="0.25">
      <c r="A1134" s="3">
        <v>1133</v>
      </c>
      <c r="B1134" s="3">
        <f t="shared" ca="1" si="72"/>
        <v>2</v>
      </c>
      <c r="C1134" s="4">
        <f t="shared" ca="1" si="73"/>
        <v>0</v>
      </c>
      <c r="D1134" s="4">
        <f t="shared" ca="1" si="74"/>
        <v>554</v>
      </c>
      <c r="E1134" s="5">
        <f t="shared" ca="1" si="75"/>
        <v>0.4889673433362754</v>
      </c>
    </row>
    <row r="1135" spans="1:5" x14ac:dyDescent="0.25">
      <c r="A1135" s="3">
        <v>1134</v>
      </c>
      <c r="B1135" s="3">
        <f t="shared" ca="1" si="72"/>
        <v>1</v>
      </c>
      <c r="C1135" s="4">
        <f t="shared" ca="1" si="73"/>
        <v>1</v>
      </c>
      <c r="D1135" s="4">
        <f t="shared" ca="1" si="74"/>
        <v>555</v>
      </c>
      <c r="E1135" s="5">
        <f t="shared" ca="1" si="75"/>
        <v>0.48941798941798942</v>
      </c>
    </row>
    <row r="1136" spans="1:5" x14ac:dyDescent="0.25">
      <c r="A1136" s="3">
        <v>1135</v>
      </c>
      <c r="B1136" s="3">
        <f t="shared" ca="1" si="72"/>
        <v>1</v>
      </c>
      <c r="C1136" s="4">
        <f t="shared" ca="1" si="73"/>
        <v>1</v>
      </c>
      <c r="D1136" s="4">
        <f t="shared" ca="1" si="74"/>
        <v>556</v>
      </c>
      <c r="E1136" s="5">
        <f t="shared" ca="1" si="75"/>
        <v>0.48986784140969164</v>
      </c>
    </row>
    <row r="1137" spans="1:5" x14ac:dyDescent="0.25">
      <c r="A1137" s="3">
        <v>1136</v>
      </c>
      <c r="B1137" s="3">
        <f t="shared" ca="1" si="72"/>
        <v>2</v>
      </c>
      <c r="C1137" s="4">
        <f t="shared" ca="1" si="73"/>
        <v>0</v>
      </c>
      <c r="D1137" s="4">
        <f t="shared" ca="1" si="74"/>
        <v>556</v>
      </c>
      <c r="E1137" s="5">
        <f t="shared" ca="1" si="75"/>
        <v>0.48943661971830987</v>
      </c>
    </row>
    <row r="1138" spans="1:5" x14ac:dyDescent="0.25">
      <c r="A1138" s="3">
        <v>1137</v>
      </c>
      <c r="B1138" s="3">
        <f t="shared" ca="1" si="72"/>
        <v>2</v>
      </c>
      <c r="C1138" s="4">
        <f t="shared" ca="1" si="73"/>
        <v>0</v>
      </c>
      <c r="D1138" s="4">
        <f t="shared" ca="1" si="74"/>
        <v>556</v>
      </c>
      <c r="E1138" s="5">
        <f t="shared" ca="1" si="75"/>
        <v>0.48900615655233071</v>
      </c>
    </row>
    <row r="1139" spans="1:5" x14ac:dyDescent="0.25">
      <c r="A1139" s="3">
        <v>1138</v>
      </c>
      <c r="B1139" s="3">
        <f t="shared" ca="1" si="72"/>
        <v>2</v>
      </c>
      <c r="C1139" s="4">
        <f t="shared" ca="1" si="73"/>
        <v>0</v>
      </c>
      <c r="D1139" s="4">
        <f t="shared" ca="1" si="74"/>
        <v>556</v>
      </c>
      <c r="E1139" s="5">
        <f t="shared" ca="1" si="75"/>
        <v>0.48857644991212656</v>
      </c>
    </row>
    <row r="1140" spans="1:5" x14ac:dyDescent="0.25">
      <c r="A1140" s="3">
        <v>1139</v>
      </c>
      <c r="B1140" s="3">
        <f t="shared" ca="1" si="72"/>
        <v>1</v>
      </c>
      <c r="C1140" s="4">
        <f t="shared" ca="1" si="73"/>
        <v>1</v>
      </c>
      <c r="D1140" s="4">
        <f t="shared" ca="1" si="74"/>
        <v>557</v>
      </c>
      <c r="E1140" s="5">
        <f t="shared" ca="1" si="75"/>
        <v>0.48902546093064092</v>
      </c>
    </row>
    <row r="1141" spans="1:5" x14ac:dyDescent="0.25">
      <c r="A1141" s="3">
        <v>1140</v>
      </c>
      <c r="B1141" s="3">
        <f t="shared" ca="1" si="72"/>
        <v>1</v>
      </c>
      <c r="C1141" s="4">
        <f t="shared" ca="1" si="73"/>
        <v>1</v>
      </c>
      <c r="D1141" s="4">
        <f t="shared" ca="1" si="74"/>
        <v>558</v>
      </c>
      <c r="E1141" s="5">
        <f t="shared" ca="1" si="75"/>
        <v>0.48947368421052634</v>
      </c>
    </row>
    <row r="1142" spans="1:5" x14ac:dyDescent="0.25">
      <c r="A1142" s="3">
        <v>1141</v>
      </c>
      <c r="B1142" s="3">
        <f t="shared" ca="1" si="72"/>
        <v>2</v>
      </c>
      <c r="C1142" s="4">
        <f t="shared" ca="1" si="73"/>
        <v>0</v>
      </c>
      <c r="D1142" s="4">
        <f t="shared" ca="1" si="74"/>
        <v>558</v>
      </c>
      <c r="E1142" s="5">
        <f t="shared" ca="1" si="75"/>
        <v>0.48904469763365471</v>
      </c>
    </row>
    <row r="1143" spans="1:5" x14ac:dyDescent="0.25">
      <c r="A1143" s="3">
        <v>1142</v>
      </c>
      <c r="B1143" s="3">
        <f t="shared" ca="1" si="72"/>
        <v>2</v>
      </c>
      <c r="C1143" s="4">
        <f t="shared" ca="1" si="73"/>
        <v>0</v>
      </c>
      <c r="D1143" s="4">
        <f t="shared" ca="1" si="74"/>
        <v>558</v>
      </c>
      <c r="E1143" s="5">
        <f t="shared" ca="1" si="75"/>
        <v>0.48861646234676009</v>
      </c>
    </row>
    <row r="1144" spans="1:5" x14ac:dyDescent="0.25">
      <c r="A1144" s="3">
        <v>1143</v>
      </c>
      <c r="B1144" s="3">
        <f t="shared" ca="1" si="72"/>
        <v>1</v>
      </c>
      <c r="C1144" s="4">
        <f t="shared" ca="1" si="73"/>
        <v>1</v>
      </c>
      <c r="D1144" s="4">
        <f t="shared" ca="1" si="74"/>
        <v>559</v>
      </c>
      <c r="E1144" s="5">
        <f t="shared" ca="1" si="75"/>
        <v>0.48906386701662291</v>
      </c>
    </row>
    <row r="1145" spans="1:5" x14ac:dyDescent="0.25">
      <c r="A1145" s="3">
        <v>1144</v>
      </c>
      <c r="B1145" s="3">
        <f t="shared" ca="1" si="72"/>
        <v>2</v>
      </c>
      <c r="C1145" s="4">
        <f t="shared" ca="1" si="73"/>
        <v>0</v>
      </c>
      <c r="D1145" s="4">
        <f t="shared" ca="1" si="74"/>
        <v>559</v>
      </c>
      <c r="E1145" s="5">
        <f t="shared" ca="1" si="75"/>
        <v>0.48863636363636365</v>
      </c>
    </row>
    <row r="1146" spans="1:5" x14ac:dyDescent="0.25">
      <c r="A1146" s="3">
        <v>1145</v>
      </c>
      <c r="B1146" s="3">
        <f t="shared" ca="1" si="72"/>
        <v>1</v>
      </c>
      <c r="C1146" s="4">
        <f t="shared" ca="1" si="73"/>
        <v>1</v>
      </c>
      <c r="D1146" s="4">
        <f t="shared" ca="1" si="74"/>
        <v>560</v>
      </c>
      <c r="E1146" s="5">
        <f t="shared" ca="1" si="75"/>
        <v>0.48908296943231439</v>
      </c>
    </row>
    <row r="1147" spans="1:5" x14ac:dyDescent="0.25">
      <c r="A1147" s="3">
        <v>1146</v>
      </c>
      <c r="B1147" s="3">
        <f t="shared" ca="1" si="72"/>
        <v>1</v>
      </c>
      <c r="C1147" s="4">
        <f t="shared" ca="1" si="73"/>
        <v>1</v>
      </c>
      <c r="D1147" s="4">
        <f t="shared" ca="1" si="74"/>
        <v>561</v>
      </c>
      <c r="E1147" s="5">
        <f t="shared" ca="1" si="75"/>
        <v>0.48952879581151831</v>
      </c>
    </row>
    <row r="1148" spans="1:5" x14ac:dyDescent="0.25">
      <c r="A1148" s="3">
        <v>1147</v>
      </c>
      <c r="B1148" s="3">
        <f t="shared" ca="1" si="72"/>
        <v>1</v>
      </c>
      <c r="C1148" s="4">
        <f t="shared" ca="1" si="73"/>
        <v>1</v>
      </c>
      <c r="D1148" s="4">
        <f t="shared" ca="1" si="74"/>
        <v>562</v>
      </c>
      <c r="E1148" s="5">
        <f t="shared" ca="1" si="75"/>
        <v>0.48997384481255452</v>
      </c>
    </row>
    <row r="1149" spans="1:5" x14ac:dyDescent="0.25">
      <c r="A1149" s="3">
        <v>1148</v>
      </c>
      <c r="B1149" s="3">
        <f t="shared" ca="1" si="72"/>
        <v>2</v>
      </c>
      <c r="C1149" s="4">
        <f t="shared" ca="1" si="73"/>
        <v>0</v>
      </c>
      <c r="D1149" s="4">
        <f t="shared" ca="1" si="74"/>
        <v>562</v>
      </c>
      <c r="E1149" s="5">
        <f t="shared" ca="1" si="75"/>
        <v>0.48954703832752611</v>
      </c>
    </row>
    <row r="1150" spans="1:5" x14ac:dyDescent="0.25">
      <c r="A1150" s="3">
        <v>1149</v>
      </c>
      <c r="B1150" s="3">
        <f t="shared" ca="1" si="72"/>
        <v>1</v>
      </c>
      <c r="C1150" s="4">
        <f t="shared" ca="1" si="73"/>
        <v>1</v>
      </c>
      <c r="D1150" s="4">
        <f t="shared" ca="1" si="74"/>
        <v>563</v>
      </c>
      <c r="E1150" s="5">
        <f t="shared" ca="1" si="75"/>
        <v>0.48999129677980852</v>
      </c>
    </row>
    <row r="1151" spans="1:5" x14ac:dyDescent="0.25">
      <c r="A1151" s="3">
        <v>1150</v>
      </c>
      <c r="B1151" s="3">
        <f t="shared" ca="1" si="72"/>
        <v>2</v>
      </c>
      <c r="C1151" s="4">
        <f t="shared" ca="1" si="73"/>
        <v>0</v>
      </c>
      <c r="D1151" s="4">
        <f t="shared" ca="1" si="74"/>
        <v>563</v>
      </c>
      <c r="E1151" s="5">
        <f t="shared" ca="1" si="75"/>
        <v>0.48956521739130437</v>
      </c>
    </row>
    <row r="1152" spans="1:5" x14ac:dyDescent="0.25">
      <c r="A1152" s="3">
        <v>1151</v>
      </c>
      <c r="B1152" s="3">
        <f t="shared" ca="1" si="72"/>
        <v>2</v>
      </c>
      <c r="C1152" s="4">
        <f t="shared" ca="1" si="73"/>
        <v>0</v>
      </c>
      <c r="D1152" s="4">
        <f t="shared" ca="1" si="74"/>
        <v>563</v>
      </c>
      <c r="E1152" s="5">
        <f t="shared" ca="1" si="75"/>
        <v>0.48913987836663769</v>
      </c>
    </row>
    <row r="1153" spans="1:5" x14ac:dyDescent="0.25">
      <c r="A1153" s="3">
        <v>1152</v>
      </c>
      <c r="B1153" s="3">
        <f t="shared" ca="1" si="72"/>
        <v>1</v>
      </c>
      <c r="C1153" s="4">
        <f t="shared" ca="1" si="73"/>
        <v>1</v>
      </c>
      <c r="D1153" s="4">
        <f t="shared" ca="1" si="74"/>
        <v>564</v>
      </c>
      <c r="E1153" s="5">
        <f t="shared" ca="1" si="75"/>
        <v>0.48958333333333331</v>
      </c>
    </row>
    <row r="1154" spans="1:5" x14ac:dyDescent="0.25">
      <c r="A1154" s="3">
        <v>1153</v>
      </c>
      <c r="B1154" s="3">
        <f t="shared" ref="B1154:B1217" ca="1" si="76">RANDBETWEEN(1,2)</f>
        <v>2</v>
      </c>
      <c r="C1154" s="4">
        <f t="shared" ref="C1154:C1217" ca="1" si="77">IF(B1154=1,1,0)</f>
        <v>0</v>
      </c>
      <c r="D1154" s="4">
        <f t="shared" ca="1" si="74"/>
        <v>564</v>
      </c>
      <c r="E1154" s="5">
        <f t="shared" ca="1" si="75"/>
        <v>0.4891587163920208</v>
      </c>
    </row>
    <row r="1155" spans="1:5" x14ac:dyDescent="0.25">
      <c r="A1155" s="3">
        <v>1154</v>
      </c>
      <c r="B1155" s="3">
        <f t="shared" ca="1" si="76"/>
        <v>1</v>
      </c>
      <c r="C1155" s="4">
        <f t="shared" ca="1" si="77"/>
        <v>1</v>
      </c>
      <c r="D1155" s="4">
        <f t="shared" ca="1" si="74"/>
        <v>565</v>
      </c>
      <c r="E1155" s="5">
        <f t="shared" ca="1" si="75"/>
        <v>0.4896013864818024</v>
      </c>
    </row>
    <row r="1156" spans="1:5" x14ac:dyDescent="0.25">
      <c r="A1156" s="3">
        <v>1155</v>
      </c>
      <c r="B1156" s="3">
        <f t="shared" ca="1" si="76"/>
        <v>1</v>
      </c>
      <c r="C1156" s="4">
        <f t="shared" ca="1" si="77"/>
        <v>1</v>
      </c>
      <c r="D1156" s="4">
        <f t="shared" ca="1" si="74"/>
        <v>566</v>
      </c>
      <c r="E1156" s="5">
        <f t="shared" ca="1" si="75"/>
        <v>0.49004329004329006</v>
      </c>
    </row>
    <row r="1157" spans="1:5" x14ac:dyDescent="0.25">
      <c r="A1157" s="3">
        <v>1156</v>
      </c>
      <c r="B1157" s="3">
        <f t="shared" ca="1" si="76"/>
        <v>1</v>
      </c>
      <c r="C1157" s="4">
        <f t="shared" ca="1" si="77"/>
        <v>1</v>
      </c>
      <c r="D1157" s="4">
        <f t="shared" ca="1" si="74"/>
        <v>567</v>
      </c>
      <c r="E1157" s="5">
        <f t="shared" ca="1" si="75"/>
        <v>0.49048442906574397</v>
      </c>
    </row>
    <row r="1158" spans="1:5" x14ac:dyDescent="0.25">
      <c r="A1158" s="3">
        <v>1157</v>
      </c>
      <c r="B1158" s="3">
        <f t="shared" ca="1" si="76"/>
        <v>2</v>
      </c>
      <c r="C1158" s="4">
        <f t="shared" ca="1" si="77"/>
        <v>0</v>
      </c>
      <c r="D1158" s="4">
        <f t="shared" ca="1" si="74"/>
        <v>567</v>
      </c>
      <c r="E1158" s="5">
        <f t="shared" ca="1" si="75"/>
        <v>0.49006050129645634</v>
      </c>
    </row>
    <row r="1159" spans="1:5" x14ac:dyDescent="0.25">
      <c r="A1159" s="3">
        <v>1158</v>
      </c>
      <c r="B1159" s="3">
        <f t="shared" ca="1" si="76"/>
        <v>1</v>
      </c>
      <c r="C1159" s="4">
        <f t="shared" ca="1" si="77"/>
        <v>1</v>
      </c>
      <c r="D1159" s="4">
        <f t="shared" ca="1" si="74"/>
        <v>568</v>
      </c>
      <c r="E1159" s="5">
        <f t="shared" ca="1" si="75"/>
        <v>0.49050086355785838</v>
      </c>
    </row>
    <row r="1160" spans="1:5" x14ac:dyDescent="0.25">
      <c r="A1160" s="3">
        <v>1159</v>
      </c>
      <c r="B1160" s="3">
        <f t="shared" ca="1" si="76"/>
        <v>1</v>
      </c>
      <c r="C1160" s="4">
        <f t="shared" ca="1" si="77"/>
        <v>1</v>
      </c>
      <c r="D1160" s="4">
        <f t="shared" ca="1" si="74"/>
        <v>569</v>
      </c>
      <c r="E1160" s="5">
        <f t="shared" ca="1" si="75"/>
        <v>0.49094046591889562</v>
      </c>
    </row>
    <row r="1161" spans="1:5" x14ac:dyDescent="0.25">
      <c r="A1161" s="3">
        <v>1160</v>
      </c>
      <c r="B1161" s="3">
        <f t="shared" ca="1" si="76"/>
        <v>2</v>
      </c>
      <c r="C1161" s="4">
        <f t="shared" ca="1" si="77"/>
        <v>0</v>
      </c>
      <c r="D1161" s="4">
        <f t="shared" ca="1" si="74"/>
        <v>569</v>
      </c>
      <c r="E1161" s="5">
        <f t="shared" ca="1" si="75"/>
        <v>0.49051724137931035</v>
      </c>
    </row>
    <row r="1162" spans="1:5" x14ac:dyDescent="0.25">
      <c r="A1162" s="3">
        <v>1161</v>
      </c>
      <c r="B1162" s="3">
        <f t="shared" ca="1" si="76"/>
        <v>2</v>
      </c>
      <c r="C1162" s="4">
        <f t="shared" ca="1" si="77"/>
        <v>0</v>
      </c>
      <c r="D1162" s="4">
        <f t="shared" ca="1" si="74"/>
        <v>569</v>
      </c>
      <c r="E1162" s="5">
        <f t="shared" ca="1" si="75"/>
        <v>0.49009474590869939</v>
      </c>
    </row>
    <row r="1163" spans="1:5" x14ac:dyDescent="0.25">
      <c r="A1163" s="3">
        <v>1162</v>
      </c>
      <c r="B1163" s="3">
        <f t="shared" ca="1" si="76"/>
        <v>2</v>
      </c>
      <c r="C1163" s="4">
        <f t="shared" ca="1" si="77"/>
        <v>0</v>
      </c>
      <c r="D1163" s="4">
        <f t="shared" ca="1" si="74"/>
        <v>569</v>
      </c>
      <c r="E1163" s="5">
        <f t="shared" ca="1" si="75"/>
        <v>0.48967297762478484</v>
      </c>
    </row>
    <row r="1164" spans="1:5" x14ac:dyDescent="0.25">
      <c r="A1164" s="3">
        <v>1163</v>
      </c>
      <c r="B1164" s="3">
        <f t="shared" ca="1" si="76"/>
        <v>2</v>
      </c>
      <c r="C1164" s="4">
        <f t="shared" ca="1" si="77"/>
        <v>0</v>
      </c>
      <c r="D1164" s="4">
        <f t="shared" ca="1" si="74"/>
        <v>569</v>
      </c>
      <c r="E1164" s="5">
        <f t="shared" ca="1" si="75"/>
        <v>0.4892519346517627</v>
      </c>
    </row>
    <row r="1165" spans="1:5" x14ac:dyDescent="0.25">
      <c r="A1165" s="3">
        <v>1164</v>
      </c>
      <c r="B1165" s="3">
        <f t="shared" ca="1" si="76"/>
        <v>2</v>
      </c>
      <c r="C1165" s="4">
        <f t="shared" ca="1" si="77"/>
        <v>0</v>
      </c>
      <c r="D1165" s="4">
        <f t="shared" ca="1" si="74"/>
        <v>569</v>
      </c>
      <c r="E1165" s="5">
        <f t="shared" ca="1" si="75"/>
        <v>0.4888316151202749</v>
      </c>
    </row>
    <row r="1166" spans="1:5" x14ac:dyDescent="0.25">
      <c r="A1166" s="3">
        <v>1165</v>
      </c>
      <c r="B1166" s="3">
        <f t="shared" ca="1" si="76"/>
        <v>1</v>
      </c>
      <c r="C1166" s="4">
        <f t="shared" ca="1" si="77"/>
        <v>1</v>
      </c>
      <c r="D1166" s="4">
        <f t="shared" ca="1" si="74"/>
        <v>570</v>
      </c>
      <c r="E1166" s="5">
        <f t="shared" ca="1" si="75"/>
        <v>0.48927038626609443</v>
      </c>
    </row>
    <row r="1167" spans="1:5" x14ac:dyDescent="0.25">
      <c r="A1167" s="3">
        <v>1166</v>
      </c>
      <c r="B1167" s="3">
        <f t="shared" ca="1" si="76"/>
        <v>1</v>
      </c>
      <c r="C1167" s="4">
        <f t="shared" ca="1" si="77"/>
        <v>1</v>
      </c>
      <c r="D1167" s="4">
        <f t="shared" ca="1" si="74"/>
        <v>571</v>
      </c>
      <c r="E1167" s="5">
        <f t="shared" ca="1" si="75"/>
        <v>0.48970840480274441</v>
      </c>
    </row>
    <row r="1168" spans="1:5" x14ac:dyDescent="0.25">
      <c r="A1168" s="3">
        <v>1167</v>
      </c>
      <c r="B1168" s="3">
        <f t="shared" ca="1" si="76"/>
        <v>2</v>
      </c>
      <c r="C1168" s="4">
        <f t="shared" ca="1" si="77"/>
        <v>0</v>
      </c>
      <c r="D1168" s="4">
        <f t="shared" ca="1" si="74"/>
        <v>571</v>
      </c>
      <c r="E1168" s="5">
        <f t="shared" ca="1" si="75"/>
        <v>0.48928877463581832</v>
      </c>
    </row>
    <row r="1169" spans="1:5" x14ac:dyDescent="0.25">
      <c r="A1169" s="3">
        <v>1168</v>
      </c>
      <c r="B1169" s="3">
        <f t="shared" ca="1" si="76"/>
        <v>1</v>
      </c>
      <c r="C1169" s="4">
        <f t="shared" ca="1" si="77"/>
        <v>1</v>
      </c>
      <c r="D1169" s="4">
        <f t="shared" ca="1" si="74"/>
        <v>572</v>
      </c>
      <c r="E1169" s="5">
        <f t="shared" ca="1" si="75"/>
        <v>0.48972602739726029</v>
      </c>
    </row>
    <row r="1170" spans="1:5" x14ac:dyDescent="0.25">
      <c r="A1170" s="3">
        <v>1169</v>
      </c>
      <c r="B1170" s="3">
        <f t="shared" ca="1" si="76"/>
        <v>2</v>
      </c>
      <c r="C1170" s="4">
        <f t="shared" ca="1" si="77"/>
        <v>0</v>
      </c>
      <c r="D1170" s="4">
        <f t="shared" ca="1" si="74"/>
        <v>572</v>
      </c>
      <c r="E1170" s="5">
        <f t="shared" ca="1" si="75"/>
        <v>0.48930710008554318</v>
      </c>
    </row>
    <row r="1171" spans="1:5" x14ac:dyDescent="0.25">
      <c r="A1171" s="3">
        <v>1170</v>
      </c>
      <c r="B1171" s="3">
        <f t="shared" ca="1" si="76"/>
        <v>2</v>
      </c>
      <c r="C1171" s="4">
        <f t="shared" ca="1" si="77"/>
        <v>0</v>
      </c>
      <c r="D1171" s="4">
        <f t="shared" ca="1" si="74"/>
        <v>572</v>
      </c>
      <c r="E1171" s="5">
        <f t="shared" ca="1" si="75"/>
        <v>0.48888888888888887</v>
      </c>
    </row>
    <row r="1172" spans="1:5" x14ac:dyDescent="0.25">
      <c r="A1172" s="3">
        <v>1171</v>
      </c>
      <c r="B1172" s="3">
        <f t="shared" ca="1" si="76"/>
        <v>1</v>
      </c>
      <c r="C1172" s="4">
        <f t="shared" ca="1" si="77"/>
        <v>1</v>
      </c>
      <c r="D1172" s="4">
        <f t="shared" ca="1" si="74"/>
        <v>573</v>
      </c>
      <c r="E1172" s="5">
        <f t="shared" ca="1" si="75"/>
        <v>0.4893253629376601</v>
      </c>
    </row>
    <row r="1173" spans="1:5" x14ac:dyDescent="0.25">
      <c r="A1173" s="3">
        <v>1172</v>
      </c>
      <c r="B1173" s="3">
        <f t="shared" ca="1" si="76"/>
        <v>2</v>
      </c>
      <c r="C1173" s="4">
        <f t="shared" ca="1" si="77"/>
        <v>0</v>
      </c>
      <c r="D1173" s="4">
        <f t="shared" ca="1" si="74"/>
        <v>573</v>
      </c>
      <c r="E1173" s="5">
        <f t="shared" ca="1" si="75"/>
        <v>0.48890784982935154</v>
      </c>
    </row>
    <row r="1174" spans="1:5" x14ac:dyDescent="0.25">
      <c r="A1174" s="3">
        <v>1173</v>
      </c>
      <c r="B1174" s="3">
        <f t="shared" ca="1" si="76"/>
        <v>1</v>
      </c>
      <c r="C1174" s="4">
        <f t="shared" ca="1" si="77"/>
        <v>1</v>
      </c>
      <c r="D1174" s="4">
        <f t="shared" ca="1" si="74"/>
        <v>574</v>
      </c>
      <c r="E1174" s="5">
        <f t="shared" ca="1" si="75"/>
        <v>0.48934356351236147</v>
      </c>
    </row>
    <row r="1175" spans="1:5" x14ac:dyDescent="0.25">
      <c r="A1175" s="3">
        <v>1174</v>
      </c>
      <c r="B1175" s="3">
        <f t="shared" ca="1" si="76"/>
        <v>1</v>
      </c>
      <c r="C1175" s="4">
        <f t="shared" ca="1" si="77"/>
        <v>1</v>
      </c>
      <c r="D1175" s="4">
        <f t="shared" ca="1" si="74"/>
        <v>575</v>
      </c>
      <c r="E1175" s="5">
        <f t="shared" ca="1" si="75"/>
        <v>0.489778534923339</v>
      </c>
    </row>
    <row r="1176" spans="1:5" x14ac:dyDescent="0.25">
      <c r="A1176" s="3">
        <v>1175</v>
      </c>
      <c r="B1176" s="3">
        <f t="shared" ca="1" si="76"/>
        <v>2</v>
      </c>
      <c r="C1176" s="4">
        <f t="shared" ca="1" si="77"/>
        <v>0</v>
      </c>
      <c r="D1176" s="4">
        <f t="shared" ca="1" si="74"/>
        <v>575</v>
      </c>
      <c r="E1176" s="5">
        <f t="shared" ca="1" si="75"/>
        <v>0.48936170212765956</v>
      </c>
    </row>
    <row r="1177" spans="1:5" x14ac:dyDescent="0.25">
      <c r="A1177" s="3">
        <v>1176</v>
      </c>
      <c r="B1177" s="3">
        <f t="shared" ca="1" si="76"/>
        <v>2</v>
      </c>
      <c r="C1177" s="4">
        <f t="shared" ca="1" si="77"/>
        <v>0</v>
      </c>
      <c r="D1177" s="4">
        <f t="shared" ca="1" si="74"/>
        <v>575</v>
      </c>
      <c r="E1177" s="5">
        <f t="shared" ca="1" si="75"/>
        <v>0.48894557823129253</v>
      </c>
    </row>
    <row r="1178" spans="1:5" x14ac:dyDescent="0.25">
      <c r="A1178" s="3">
        <v>1177</v>
      </c>
      <c r="B1178" s="3">
        <f t="shared" ca="1" si="76"/>
        <v>1</v>
      </c>
      <c r="C1178" s="4">
        <f t="shared" ca="1" si="77"/>
        <v>1</v>
      </c>
      <c r="D1178" s="4">
        <f t="shared" ca="1" si="74"/>
        <v>576</v>
      </c>
      <c r="E1178" s="5">
        <f t="shared" ca="1" si="75"/>
        <v>0.48937977909940528</v>
      </c>
    </row>
    <row r="1179" spans="1:5" x14ac:dyDescent="0.25">
      <c r="A1179" s="3">
        <v>1178</v>
      </c>
      <c r="B1179" s="3">
        <f t="shared" ca="1" si="76"/>
        <v>1</v>
      </c>
      <c r="C1179" s="4">
        <f t="shared" ca="1" si="77"/>
        <v>1</v>
      </c>
      <c r="D1179" s="4">
        <f t="shared" ca="1" si="74"/>
        <v>577</v>
      </c>
      <c r="E1179" s="5">
        <f t="shared" ca="1" si="75"/>
        <v>0.48981324278438032</v>
      </c>
    </row>
    <row r="1180" spans="1:5" x14ac:dyDescent="0.25">
      <c r="A1180" s="3">
        <v>1179</v>
      </c>
      <c r="B1180" s="3">
        <f t="shared" ca="1" si="76"/>
        <v>2</v>
      </c>
      <c r="C1180" s="4">
        <f t="shared" ca="1" si="77"/>
        <v>0</v>
      </c>
      <c r="D1180" s="4">
        <f t="shared" ca="1" si="74"/>
        <v>577</v>
      </c>
      <c r="E1180" s="5">
        <f t="shared" ca="1" si="75"/>
        <v>0.48939779474130618</v>
      </c>
    </row>
    <row r="1181" spans="1:5" x14ac:dyDescent="0.25">
      <c r="A1181" s="3">
        <v>1180</v>
      </c>
      <c r="B1181" s="3">
        <f t="shared" ca="1" si="76"/>
        <v>2</v>
      </c>
      <c r="C1181" s="4">
        <f t="shared" ca="1" si="77"/>
        <v>0</v>
      </c>
      <c r="D1181" s="4">
        <f t="shared" ca="1" si="74"/>
        <v>577</v>
      </c>
      <c r="E1181" s="5">
        <f t="shared" ca="1" si="75"/>
        <v>0.48898305084745763</v>
      </c>
    </row>
    <row r="1182" spans="1:5" x14ac:dyDescent="0.25">
      <c r="A1182" s="3">
        <v>1181</v>
      </c>
      <c r="B1182" s="3">
        <f t="shared" ca="1" si="76"/>
        <v>2</v>
      </c>
      <c r="C1182" s="4">
        <f t="shared" ca="1" si="77"/>
        <v>0</v>
      </c>
      <c r="D1182" s="4">
        <f t="shared" ca="1" si="74"/>
        <v>577</v>
      </c>
      <c r="E1182" s="5">
        <f t="shared" ca="1" si="75"/>
        <v>0.48856900931414055</v>
      </c>
    </row>
    <row r="1183" spans="1:5" x14ac:dyDescent="0.25">
      <c r="A1183" s="3">
        <v>1182</v>
      </c>
      <c r="B1183" s="3">
        <f t="shared" ca="1" si="76"/>
        <v>1</v>
      </c>
      <c r="C1183" s="4">
        <f t="shared" ca="1" si="77"/>
        <v>1</v>
      </c>
      <c r="D1183" s="4">
        <f t="shared" ca="1" si="74"/>
        <v>578</v>
      </c>
      <c r="E1183" s="5">
        <f t="shared" ca="1" si="75"/>
        <v>0.48900169204737731</v>
      </c>
    </row>
    <row r="1184" spans="1:5" x14ac:dyDescent="0.25">
      <c r="A1184" s="3">
        <v>1183</v>
      </c>
      <c r="B1184" s="3">
        <f t="shared" ca="1" si="76"/>
        <v>1</v>
      </c>
      <c r="C1184" s="4">
        <f t="shared" ca="1" si="77"/>
        <v>1</v>
      </c>
      <c r="D1184" s="4">
        <f t="shared" ca="1" si="74"/>
        <v>579</v>
      </c>
      <c r="E1184" s="5">
        <f t="shared" ca="1" si="75"/>
        <v>0.4894336432797971</v>
      </c>
    </row>
    <row r="1185" spans="1:5" x14ac:dyDescent="0.25">
      <c r="A1185" s="3">
        <v>1184</v>
      </c>
      <c r="B1185" s="3">
        <f t="shared" ca="1" si="76"/>
        <v>2</v>
      </c>
      <c r="C1185" s="4">
        <f t="shared" ca="1" si="77"/>
        <v>0</v>
      </c>
      <c r="D1185" s="4">
        <f t="shared" ca="1" si="74"/>
        <v>579</v>
      </c>
      <c r="E1185" s="5">
        <f t="shared" ca="1" si="75"/>
        <v>0.48902027027027029</v>
      </c>
    </row>
    <row r="1186" spans="1:5" x14ac:dyDescent="0.25">
      <c r="A1186" s="3">
        <v>1185</v>
      </c>
      <c r="B1186" s="3">
        <f t="shared" ca="1" si="76"/>
        <v>1</v>
      </c>
      <c r="C1186" s="4">
        <f t="shared" ca="1" si="77"/>
        <v>1</v>
      </c>
      <c r="D1186" s="4">
        <f t="shared" ca="1" si="74"/>
        <v>580</v>
      </c>
      <c r="E1186" s="5">
        <f t="shared" ca="1" si="75"/>
        <v>0.48945147679324896</v>
      </c>
    </row>
    <row r="1187" spans="1:5" x14ac:dyDescent="0.25">
      <c r="A1187" s="3">
        <v>1186</v>
      </c>
      <c r="B1187" s="3">
        <f t="shared" ca="1" si="76"/>
        <v>2</v>
      </c>
      <c r="C1187" s="4">
        <f t="shared" ca="1" si="77"/>
        <v>0</v>
      </c>
      <c r="D1187" s="4">
        <f t="shared" ca="1" si="74"/>
        <v>580</v>
      </c>
      <c r="E1187" s="5">
        <f t="shared" ca="1" si="75"/>
        <v>0.48903878583473864</v>
      </c>
    </row>
    <row r="1188" spans="1:5" x14ac:dyDescent="0.25">
      <c r="A1188" s="3">
        <v>1187</v>
      </c>
      <c r="B1188" s="3">
        <f t="shared" ca="1" si="76"/>
        <v>2</v>
      </c>
      <c r="C1188" s="4">
        <f t="shared" ca="1" si="77"/>
        <v>0</v>
      </c>
      <c r="D1188" s="4">
        <f t="shared" ca="1" si="74"/>
        <v>580</v>
      </c>
      <c r="E1188" s="5">
        <f t="shared" ca="1" si="75"/>
        <v>0.48862679022746419</v>
      </c>
    </row>
    <row r="1189" spans="1:5" x14ac:dyDescent="0.25">
      <c r="A1189" s="3">
        <v>1188</v>
      </c>
      <c r="B1189" s="3">
        <f t="shared" ca="1" si="76"/>
        <v>1</v>
      </c>
      <c r="C1189" s="4">
        <f t="shared" ca="1" si="77"/>
        <v>1</v>
      </c>
      <c r="D1189" s="4">
        <f t="shared" ca="1" si="74"/>
        <v>581</v>
      </c>
      <c r="E1189" s="5">
        <f t="shared" ca="1" si="75"/>
        <v>0.48905723905723908</v>
      </c>
    </row>
    <row r="1190" spans="1:5" x14ac:dyDescent="0.25">
      <c r="A1190" s="3">
        <v>1189</v>
      </c>
      <c r="B1190" s="3">
        <f t="shared" ca="1" si="76"/>
        <v>1</v>
      </c>
      <c r="C1190" s="4">
        <f t="shared" ca="1" si="77"/>
        <v>1</v>
      </c>
      <c r="D1190" s="4">
        <f t="shared" ca="1" si="74"/>
        <v>582</v>
      </c>
      <c r="E1190" s="5">
        <f t="shared" ca="1" si="75"/>
        <v>0.48948696383515561</v>
      </c>
    </row>
    <row r="1191" spans="1:5" x14ac:dyDescent="0.25">
      <c r="A1191" s="3">
        <v>1190</v>
      </c>
      <c r="B1191" s="3">
        <f t="shared" ca="1" si="76"/>
        <v>2</v>
      </c>
      <c r="C1191" s="4">
        <f t="shared" ca="1" si="77"/>
        <v>0</v>
      </c>
      <c r="D1191" s="4">
        <f t="shared" ca="1" si="74"/>
        <v>582</v>
      </c>
      <c r="E1191" s="5">
        <f t="shared" ca="1" si="75"/>
        <v>0.48907563025210082</v>
      </c>
    </row>
    <row r="1192" spans="1:5" x14ac:dyDescent="0.25">
      <c r="A1192" s="3">
        <v>1191</v>
      </c>
      <c r="B1192" s="3">
        <f t="shared" ca="1" si="76"/>
        <v>1</v>
      </c>
      <c r="C1192" s="4">
        <f t="shared" ca="1" si="77"/>
        <v>1</v>
      </c>
      <c r="D1192" s="4">
        <f t="shared" ca="1" si="74"/>
        <v>583</v>
      </c>
      <c r="E1192" s="5">
        <f t="shared" ca="1" si="75"/>
        <v>0.48950461796809402</v>
      </c>
    </row>
    <row r="1193" spans="1:5" x14ac:dyDescent="0.25">
      <c r="A1193" s="3">
        <v>1192</v>
      </c>
      <c r="B1193" s="3">
        <f t="shared" ca="1" si="76"/>
        <v>2</v>
      </c>
      <c r="C1193" s="4">
        <f t="shared" ca="1" si="77"/>
        <v>0</v>
      </c>
      <c r="D1193" s="4">
        <f t="shared" ca="1" si="74"/>
        <v>583</v>
      </c>
      <c r="E1193" s="5">
        <f t="shared" ca="1" si="75"/>
        <v>0.48909395973154363</v>
      </c>
    </row>
    <row r="1194" spans="1:5" x14ac:dyDescent="0.25">
      <c r="A1194" s="3">
        <v>1193</v>
      </c>
      <c r="B1194" s="3">
        <f t="shared" ca="1" si="76"/>
        <v>2</v>
      </c>
      <c r="C1194" s="4">
        <f t="shared" ca="1" si="77"/>
        <v>0</v>
      </c>
      <c r="D1194" s="4">
        <f t="shared" ca="1" si="74"/>
        <v>583</v>
      </c>
      <c r="E1194" s="5">
        <f t="shared" ca="1" si="75"/>
        <v>0.48868398994132439</v>
      </c>
    </row>
    <row r="1195" spans="1:5" x14ac:dyDescent="0.25">
      <c r="A1195" s="3">
        <v>1194</v>
      </c>
      <c r="B1195" s="3">
        <f t="shared" ca="1" si="76"/>
        <v>1</v>
      </c>
      <c r="C1195" s="4">
        <f t="shared" ca="1" si="77"/>
        <v>1</v>
      </c>
      <c r="D1195" s="4">
        <f t="shared" ca="1" si="74"/>
        <v>584</v>
      </c>
      <c r="E1195" s="5">
        <f t="shared" ca="1" si="75"/>
        <v>0.48911222780569513</v>
      </c>
    </row>
    <row r="1196" spans="1:5" x14ac:dyDescent="0.25">
      <c r="A1196" s="3">
        <v>1195</v>
      </c>
      <c r="B1196" s="3">
        <f t="shared" ca="1" si="76"/>
        <v>1</v>
      </c>
      <c r="C1196" s="4">
        <f t="shared" ca="1" si="77"/>
        <v>1</v>
      </c>
      <c r="D1196" s="4">
        <f t="shared" ca="1" si="74"/>
        <v>585</v>
      </c>
      <c r="E1196" s="5">
        <f t="shared" ca="1" si="75"/>
        <v>0.4895397489539749</v>
      </c>
    </row>
    <row r="1197" spans="1:5" x14ac:dyDescent="0.25">
      <c r="A1197" s="3">
        <v>1196</v>
      </c>
      <c r="B1197" s="3">
        <f t="shared" ca="1" si="76"/>
        <v>2</v>
      </c>
      <c r="C1197" s="4">
        <f t="shared" ca="1" si="77"/>
        <v>0</v>
      </c>
      <c r="D1197" s="4">
        <f t="shared" ref="D1197:D1260" ca="1" si="78">D1196+C1197</f>
        <v>585</v>
      </c>
      <c r="E1197" s="5">
        <f t="shared" ref="E1197:E1260" ca="1" si="79">D1197/A1197</f>
        <v>0.4891304347826087</v>
      </c>
    </row>
    <row r="1198" spans="1:5" x14ac:dyDescent="0.25">
      <c r="A1198" s="3">
        <v>1197</v>
      </c>
      <c r="B1198" s="3">
        <f t="shared" ca="1" si="76"/>
        <v>1</v>
      </c>
      <c r="C1198" s="4">
        <f t="shared" ca="1" si="77"/>
        <v>1</v>
      </c>
      <c r="D1198" s="4">
        <f t="shared" ca="1" si="78"/>
        <v>586</v>
      </c>
      <c r="E1198" s="5">
        <f t="shared" ca="1" si="79"/>
        <v>0.48955722639933164</v>
      </c>
    </row>
    <row r="1199" spans="1:5" x14ac:dyDescent="0.25">
      <c r="A1199" s="3">
        <v>1198</v>
      </c>
      <c r="B1199" s="3">
        <f t="shared" ca="1" si="76"/>
        <v>2</v>
      </c>
      <c r="C1199" s="4">
        <f t="shared" ca="1" si="77"/>
        <v>0</v>
      </c>
      <c r="D1199" s="4">
        <f t="shared" ca="1" si="78"/>
        <v>586</v>
      </c>
      <c r="E1199" s="5">
        <f t="shared" ca="1" si="79"/>
        <v>0.48914858096828046</v>
      </c>
    </row>
    <row r="1200" spans="1:5" x14ac:dyDescent="0.25">
      <c r="A1200" s="3">
        <v>1199</v>
      </c>
      <c r="B1200" s="3">
        <f t="shared" ca="1" si="76"/>
        <v>1</v>
      </c>
      <c r="C1200" s="4">
        <f t="shared" ca="1" si="77"/>
        <v>1</v>
      </c>
      <c r="D1200" s="4">
        <f t="shared" ca="1" si="78"/>
        <v>587</v>
      </c>
      <c r="E1200" s="5">
        <f t="shared" ca="1" si="79"/>
        <v>0.48957464553794827</v>
      </c>
    </row>
    <row r="1201" spans="1:5" x14ac:dyDescent="0.25">
      <c r="A1201" s="3">
        <v>1200</v>
      </c>
      <c r="B1201" s="3">
        <f t="shared" ca="1" si="76"/>
        <v>2</v>
      </c>
      <c r="C1201" s="4">
        <f t="shared" ca="1" si="77"/>
        <v>0</v>
      </c>
      <c r="D1201" s="4">
        <f t="shared" ca="1" si="78"/>
        <v>587</v>
      </c>
      <c r="E1201" s="5">
        <f t="shared" ca="1" si="79"/>
        <v>0.48916666666666669</v>
      </c>
    </row>
    <row r="1202" spans="1:5" x14ac:dyDescent="0.25">
      <c r="A1202" s="3">
        <v>1201</v>
      </c>
      <c r="B1202" s="3">
        <f t="shared" ca="1" si="76"/>
        <v>2</v>
      </c>
      <c r="C1202" s="4">
        <f t="shared" ca="1" si="77"/>
        <v>0</v>
      </c>
      <c r="D1202" s="4">
        <f t="shared" ca="1" si="78"/>
        <v>587</v>
      </c>
      <c r="E1202" s="5">
        <f t="shared" ca="1" si="79"/>
        <v>0.48875936719400498</v>
      </c>
    </row>
    <row r="1203" spans="1:5" x14ac:dyDescent="0.25">
      <c r="A1203" s="3">
        <v>1202</v>
      </c>
      <c r="B1203" s="3">
        <f t="shared" ca="1" si="76"/>
        <v>2</v>
      </c>
      <c r="C1203" s="4">
        <f t="shared" ca="1" si="77"/>
        <v>0</v>
      </c>
      <c r="D1203" s="4">
        <f t="shared" ca="1" si="78"/>
        <v>587</v>
      </c>
      <c r="E1203" s="5">
        <f t="shared" ca="1" si="79"/>
        <v>0.48835274542429286</v>
      </c>
    </row>
    <row r="1204" spans="1:5" x14ac:dyDescent="0.25">
      <c r="A1204" s="3">
        <v>1203</v>
      </c>
      <c r="B1204" s="3">
        <f t="shared" ca="1" si="76"/>
        <v>2</v>
      </c>
      <c r="C1204" s="4">
        <f t="shared" ca="1" si="77"/>
        <v>0</v>
      </c>
      <c r="D1204" s="4">
        <f t="shared" ca="1" si="78"/>
        <v>587</v>
      </c>
      <c r="E1204" s="5">
        <f t="shared" ca="1" si="79"/>
        <v>0.48794679966749793</v>
      </c>
    </row>
    <row r="1205" spans="1:5" x14ac:dyDescent="0.25">
      <c r="A1205" s="3">
        <v>1204</v>
      </c>
      <c r="B1205" s="3">
        <f t="shared" ca="1" si="76"/>
        <v>1</v>
      </c>
      <c r="C1205" s="4">
        <f t="shared" ca="1" si="77"/>
        <v>1</v>
      </c>
      <c r="D1205" s="4">
        <f t="shared" ca="1" si="78"/>
        <v>588</v>
      </c>
      <c r="E1205" s="5">
        <f t="shared" ca="1" si="79"/>
        <v>0.48837209302325579</v>
      </c>
    </row>
    <row r="1206" spans="1:5" x14ac:dyDescent="0.25">
      <c r="A1206" s="3">
        <v>1205</v>
      </c>
      <c r="B1206" s="3">
        <f t="shared" ca="1" si="76"/>
        <v>2</v>
      </c>
      <c r="C1206" s="4">
        <f t="shared" ca="1" si="77"/>
        <v>0</v>
      </c>
      <c r="D1206" s="4">
        <f t="shared" ca="1" si="78"/>
        <v>588</v>
      </c>
      <c r="E1206" s="5">
        <f t="shared" ca="1" si="79"/>
        <v>0.4879668049792531</v>
      </c>
    </row>
    <row r="1207" spans="1:5" x14ac:dyDescent="0.25">
      <c r="A1207" s="3">
        <v>1206</v>
      </c>
      <c r="B1207" s="3">
        <f t="shared" ca="1" si="76"/>
        <v>1</v>
      </c>
      <c r="C1207" s="4">
        <f t="shared" ca="1" si="77"/>
        <v>1</v>
      </c>
      <c r="D1207" s="4">
        <f t="shared" ca="1" si="78"/>
        <v>589</v>
      </c>
      <c r="E1207" s="5">
        <f t="shared" ca="1" si="79"/>
        <v>0.48839137645107794</v>
      </c>
    </row>
    <row r="1208" spans="1:5" x14ac:dyDescent="0.25">
      <c r="A1208" s="3">
        <v>1207</v>
      </c>
      <c r="B1208" s="3">
        <f t="shared" ca="1" si="76"/>
        <v>2</v>
      </c>
      <c r="C1208" s="4">
        <f t="shared" ca="1" si="77"/>
        <v>0</v>
      </c>
      <c r="D1208" s="4">
        <f t="shared" ca="1" si="78"/>
        <v>589</v>
      </c>
      <c r="E1208" s="5">
        <f t="shared" ca="1" si="79"/>
        <v>0.487986743993372</v>
      </c>
    </row>
    <row r="1209" spans="1:5" x14ac:dyDescent="0.25">
      <c r="A1209" s="3">
        <v>1208</v>
      </c>
      <c r="B1209" s="3">
        <f t="shared" ca="1" si="76"/>
        <v>2</v>
      </c>
      <c r="C1209" s="4">
        <f t="shared" ca="1" si="77"/>
        <v>0</v>
      </c>
      <c r="D1209" s="4">
        <f t="shared" ca="1" si="78"/>
        <v>589</v>
      </c>
      <c r="E1209" s="5">
        <f t="shared" ca="1" si="79"/>
        <v>0.48758278145695366</v>
      </c>
    </row>
    <row r="1210" spans="1:5" x14ac:dyDescent="0.25">
      <c r="A1210" s="3">
        <v>1209</v>
      </c>
      <c r="B1210" s="3">
        <f t="shared" ca="1" si="76"/>
        <v>2</v>
      </c>
      <c r="C1210" s="4">
        <f t="shared" ca="1" si="77"/>
        <v>0</v>
      </c>
      <c r="D1210" s="4">
        <f t="shared" ca="1" si="78"/>
        <v>589</v>
      </c>
      <c r="E1210" s="5">
        <f t="shared" ca="1" si="79"/>
        <v>0.48717948717948717</v>
      </c>
    </row>
    <row r="1211" spans="1:5" x14ac:dyDescent="0.25">
      <c r="A1211" s="3">
        <v>1210</v>
      </c>
      <c r="B1211" s="3">
        <f t="shared" ca="1" si="76"/>
        <v>1</v>
      </c>
      <c r="C1211" s="4">
        <f t="shared" ca="1" si="77"/>
        <v>1</v>
      </c>
      <c r="D1211" s="4">
        <f t="shared" ca="1" si="78"/>
        <v>590</v>
      </c>
      <c r="E1211" s="5">
        <f t="shared" ca="1" si="79"/>
        <v>0.48760330578512395</v>
      </c>
    </row>
    <row r="1212" spans="1:5" x14ac:dyDescent="0.25">
      <c r="A1212" s="3">
        <v>1211</v>
      </c>
      <c r="B1212" s="3">
        <f t="shared" ca="1" si="76"/>
        <v>2</v>
      </c>
      <c r="C1212" s="4">
        <f t="shared" ca="1" si="77"/>
        <v>0</v>
      </c>
      <c r="D1212" s="4">
        <f t="shared" ca="1" si="78"/>
        <v>590</v>
      </c>
      <c r="E1212" s="5">
        <f t="shared" ca="1" si="79"/>
        <v>0.48720066061106526</v>
      </c>
    </row>
    <row r="1213" spans="1:5" x14ac:dyDescent="0.25">
      <c r="A1213" s="3">
        <v>1212</v>
      </c>
      <c r="B1213" s="3">
        <f t="shared" ca="1" si="76"/>
        <v>1</v>
      </c>
      <c r="C1213" s="4">
        <f t="shared" ca="1" si="77"/>
        <v>1</v>
      </c>
      <c r="D1213" s="4">
        <f t="shared" ca="1" si="78"/>
        <v>591</v>
      </c>
      <c r="E1213" s="5">
        <f t="shared" ca="1" si="79"/>
        <v>0.48762376237623761</v>
      </c>
    </row>
    <row r="1214" spans="1:5" x14ac:dyDescent="0.25">
      <c r="A1214" s="3">
        <v>1213</v>
      </c>
      <c r="B1214" s="3">
        <f t="shared" ca="1" si="76"/>
        <v>1</v>
      </c>
      <c r="C1214" s="4">
        <f t="shared" ca="1" si="77"/>
        <v>1</v>
      </c>
      <c r="D1214" s="4">
        <f t="shared" ca="1" si="78"/>
        <v>592</v>
      </c>
      <c r="E1214" s="5">
        <f t="shared" ca="1" si="79"/>
        <v>0.4880461665292663</v>
      </c>
    </row>
    <row r="1215" spans="1:5" x14ac:dyDescent="0.25">
      <c r="A1215" s="3">
        <v>1214</v>
      </c>
      <c r="B1215" s="3">
        <f t="shared" ca="1" si="76"/>
        <v>2</v>
      </c>
      <c r="C1215" s="4">
        <f t="shared" ca="1" si="77"/>
        <v>0</v>
      </c>
      <c r="D1215" s="4">
        <f t="shared" ca="1" si="78"/>
        <v>592</v>
      </c>
      <c r="E1215" s="5">
        <f t="shared" ca="1" si="79"/>
        <v>0.48764415156507412</v>
      </c>
    </row>
    <row r="1216" spans="1:5" x14ac:dyDescent="0.25">
      <c r="A1216" s="3">
        <v>1215</v>
      </c>
      <c r="B1216" s="3">
        <f t="shared" ca="1" si="76"/>
        <v>1</v>
      </c>
      <c r="C1216" s="4">
        <f t="shared" ca="1" si="77"/>
        <v>1</v>
      </c>
      <c r="D1216" s="4">
        <f t="shared" ca="1" si="78"/>
        <v>593</v>
      </c>
      <c r="E1216" s="5">
        <f t="shared" ca="1" si="79"/>
        <v>0.48806584362139915</v>
      </c>
    </row>
    <row r="1217" spans="1:5" x14ac:dyDescent="0.25">
      <c r="A1217" s="3">
        <v>1216</v>
      </c>
      <c r="B1217" s="3">
        <f t="shared" ca="1" si="76"/>
        <v>1</v>
      </c>
      <c r="C1217" s="4">
        <f t="shared" ca="1" si="77"/>
        <v>1</v>
      </c>
      <c r="D1217" s="4">
        <f t="shared" ca="1" si="78"/>
        <v>594</v>
      </c>
      <c r="E1217" s="5">
        <f t="shared" ca="1" si="79"/>
        <v>0.48848684210526316</v>
      </c>
    </row>
    <row r="1218" spans="1:5" x14ac:dyDescent="0.25">
      <c r="A1218" s="3">
        <v>1217</v>
      </c>
      <c r="B1218" s="3">
        <f t="shared" ref="B1218:B1281" ca="1" si="80">RANDBETWEEN(1,2)</f>
        <v>1</v>
      </c>
      <c r="C1218" s="4">
        <f t="shared" ref="C1218:C1281" ca="1" si="81">IF(B1218=1,1,0)</f>
        <v>1</v>
      </c>
      <c r="D1218" s="4">
        <f t="shared" ca="1" si="78"/>
        <v>595</v>
      </c>
      <c r="E1218" s="5">
        <f t="shared" ca="1" si="79"/>
        <v>0.48890714872637636</v>
      </c>
    </row>
    <row r="1219" spans="1:5" x14ac:dyDescent="0.25">
      <c r="A1219" s="3">
        <v>1218</v>
      </c>
      <c r="B1219" s="3">
        <f t="shared" ca="1" si="80"/>
        <v>2</v>
      </c>
      <c r="C1219" s="4">
        <f t="shared" ca="1" si="81"/>
        <v>0</v>
      </c>
      <c r="D1219" s="4">
        <f t="shared" ca="1" si="78"/>
        <v>595</v>
      </c>
      <c r="E1219" s="5">
        <f t="shared" ca="1" si="79"/>
        <v>0.4885057471264368</v>
      </c>
    </row>
    <row r="1220" spans="1:5" x14ac:dyDescent="0.25">
      <c r="A1220" s="3">
        <v>1219</v>
      </c>
      <c r="B1220" s="3">
        <f t="shared" ca="1" si="80"/>
        <v>2</v>
      </c>
      <c r="C1220" s="4">
        <f t="shared" ca="1" si="81"/>
        <v>0</v>
      </c>
      <c r="D1220" s="4">
        <f t="shared" ca="1" si="78"/>
        <v>595</v>
      </c>
      <c r="E1220" s="5">
        <f t="shared" ca="1" si="79"/>
        <v>0.48810500410172275</v>
      </c>
    </row>
    <row r="1221" spans="1:5" x14ac:dyDescent="0.25">
      <c r="A1221" s="3">
        <v>1220</v>
      </c>
      <c r="B1221" s="3">
        <f t="shared" ca="1" si="80"/>
        <v>1</v>
      </c>
      <c r="C1221" s="4">
        <f t="shared" ca="1" si="81"/>
        <v>1</v>
      </c>
      <c r="D1221" s="4">
        <f t="shared" ca="1" si="78"/>
        <v>596</v>
      </c>
      <c r="E1221" s="5">
        <f t="shared" ca="1" si="79"/>
        <v>0.4885245901639344</v>
      </c>
    </row>
    <row r="1222" spans="1:5" x14ac:dyDescent="0.25">
      <c r="A1222" s="3">
        <v>1221</v>
      </c>
      <c r="B1222" s="3">
        <f t="shared" ca="1" si="80"/>
        <v>2</v>
      </c>
      <c r="C1222" s="4">
        <f t="shared" ca="1" si="81"/>
        <v>0</v>
      </c>
      <c r="D1222" s="4">
        <f t="shared" ca="1" si="78"/>
        <v>596</v>
      </c>
      <c r="E1222" s="5">
        <f t="shared" ca="1" si="79"/>
        <v>0.48812448812448811</v>
      </c>
    </row>
    <row r="1223" spans="1:5" x14ac:dyDescent="0.25">
      <c r="A1223" s="3">
        <v>1222</v>
      </c>
      <c r="B1223" s="3">
        <f t="shared" ca="1" si="80"/>
        <v>2</v>
      </c>
      <c r="C1223" s="4">
        <f t="shared" ca="1" si="81"/>
        <v>0</v>
      </c>
      <c r="D1223" s="4">
        <f t="shared" ca="1" si="78"/>
        <v>596</v>
      </c>
      <c r="E1223" s="5">
        <f t="shared" ca="1" si="79"/>
        <v>0.48772504091653029</v>
      </c>
    </row>
    <row r="1224" spans="1:5" x14ac:dyDescent="0.25">
      <c r="A1224" s="3">
        <v>1223</v>
      </c>
      <c r="B1224" s="3">
        <f t="shared" ca="1" si="80"/>
        <v>1</v>
      </c>
      <c r="C1224" s="4">
        <f t="shared" ca="1" si="81"/>
        <v>1</v>
      </c>
      <c r="D1224" s="4">
        <f t="shared" ca="1" si="78"/>
        <v>597</v>
      </c>
      <c r="E1224" s="5">
        <f t="shared" ca="1" si="79"/>
        <v>0.48814390842191335</v>
      </c>
    </row>
    <row r="1225" spans="1:5" x14ac:dyDescent="0.25">
      <c r="A1225" s="3">
        <v>1224</v>
      </c>
      <c r="B1225" s="3">
        <f t="shared" ca="1" si="80"/>
        <v>1</v>
      </c>
      <c r="C1225" s="4">
        <f t="shared" ca="1" si="81"/>
        <v>1</v>
      </c>
      <c r="D1225" s="4">
        <f t="shared" ca="1" si="78"/>
        <v>598</v>
      </c>
      <c r="E1225" s="5">
        <f t="shared" ca="1" si="79"/>
        <v>0.48856209150326796</v>
      </c>
    </row>
    <row r="1226" spans="1:5" x14ac:dyDescent="0.25">
      <c r="A1226" s="3">
        <v>1225</v>
      </c>
      <c r="B1226" s="3">
        <f t="shared" ca="1" si="80"/>
        <v>2</v>
      </c>
      <c r="C1226" s="4">
        <f t="shared" ca="1" si="81"/>
        <v>0</v>
      </c>
      <c r="D1226" s="4">
        <f t="shared" ca="1" si="78"/>
        <v>598</v>
      </c>
      <c r="E1226" s="5">
        <f t="shared" ca="1" si="79"/>
        <v>0.48816326530612247</v>
      </c>
    </row>
    <row r="1227" spans="1:5" x14ac:dyDescent="0.25">
      <c r="A1227" s="3">
        <v>1226</v>
      </c>
      <c r="B1227" s="3">
        <f t="shared" ca="1" si="80"/>
        <v>2</v>
      </c>
      <c r="C1227" s="4">
        <f t="shared" ca="1" si="81"/>
        <v>0</v>
      </c>
      <c r="D1227" s="4">
        <f t="shared" ca="1" si="78"/>
        <v>598</v>
      </c>
      <c r="E1227" s="5">
        <f t="shared" ca="1" si="79"/>
        <v>0.48776508972267535</v>
      </c>
    </row>
    <row r="1228" spans="1:5" x14ac:dyDescent="0.25">
      <c r="A1228" s="3">
        <v>1227</v>
      </c>
      <c r="B1228" s="3">
        <f t="shared" ca="1" si="80"/>
        <v>2</v>
      </c>
      <c r="C1228" s="4">
        <f t="shared" ca="1" si="81"/>
        <v>0</v>
      </c>
      <c r="D1228" s="4">
        <f t="shared" ca="1" si="78"/>
        <v>598</v>
      </c>
      <c r="E1228" s="5">
        <f t="shared" ca="1" si="79"/>
        <v>0.48736756316218421</v>
      </c>
    </row>
    <row r="1229" spans="1:5" x14ac:dyDescent="0.25">
      <c r="A1229" s="3">
        <v>1228</v>
      </c>
      <c r="B1229" s="3">
        <f t="shared" ca="1" si="80"/>
        <v>2</v>
      </c>
      <c r="C1229" s="4">
        <f t="shared" ca="1" si="81"/>
        <v>0</v>
      </c>
      <c r="D1229" s="4">
        <f t="shared" ca="1" si="78"/>
        <v>598</v>
      </c>
      <c r="E1229" s="5">
        <f t="shared" ca="1" si="79"/>
        <v>0.48697068403908794</v>
      </c>
    </row>
    <row r="1230" spans="1:5" x14ac:dyDescent="0.25">
      <c r="A1230" s="3">
        <v>1229</v>
      </c>
      <c r="B1230" s="3">
        <f t="shared" ca="1" si="80"/>
        <v>2</v>
      </c>
      <c r="C1230" s="4">
        <f t="shared" ca="1" si="81"/>
        <v>0</v>
      </c>
      <c r="D1230" s="4">
        <f t="shared" ca="1" si="78"/>
        <v>598</v>
      </c>
      <c r="E1230" s="5">
        <f t="shared" ca="1" si="79"/>
        <v>0.48657445077298617</v>
      </c>
    </row>
    <row r="1231" spans="1:5" x14ac:dyDescent="0.25">
      <c r="A1231" s="3">
        <v>1230</v>
      </c>
      <c r="B1231" s="3">
        <f t="shared" ca="1" si="80"/>
        <v>2</v>
      </c>
      <c r="C1231" s="4">
        <f t="shared" ca="1" si="81"/>
        <v>0</v>
      </c>
      <c r="D1231" s="4">
        <f t="shared" ca="1" si="78"/>
        <v>598</v>
      </c>
      <c r="E1231" s="5">
        <f t="shared" ca="1" si="79"/>
        <v>0.48617886178861791</v>
      </c>
    </row>
    <row r="1232" spans="1:5" x14ac:dyDescent="0.25">
      <c r="A1232" s="3">
        <v>1231</v>
      </c>
      <c r="B1232" s="3">
        <f t="shared" ca="1" si="80"/>
        <v>2</v>
      </c>
      <c r="C1232" s="4">
        <f t="shared" ca="1" si="81"/>
        <v>0</v>
      </c>
      <c r="D1232" s="4">
        <f t="shared" ca="1" si="78"/>
        <v>598</v>
      </c>
      <c r="E1232" s="5">
        <f t="shared" ca="1" si="79"/>
        <v>0.48578391551584077</v>
      </c>
    </row>
    <row r="1233" spans="1:5" x14ac:dyDescent="0.25">
      <c r="A1233" s="3">
        <v>1232</v>
      </c>
      <c r="B1233" s="3">
        <f t="shared" ca="1" si="80"/>
        <v>2</v>
      </c>
      <c r="C1233" s="4">
        <f t="shared" ca="1" si="81"/>
        <v>0</v>
      </c>
      <c r="D1233" s="4">
        <f t="shared" ca="1" si="78"/>
        <v>598</v>
      </c>
      <c r="E1233" s="5">
        <f t="shared" ca="1" si="79"/>
        <v>0.48538961038961037</v>
      </c>
    </row>
    <row r="1234" spans="1:5" x14ac:dyDescent="0.25">
      <c r="A1234" s="3">
        <v>1233</v>
      </c>
      <c r="B1234" s="3">
        <f t="shared" ca="1" si="80"/>
        <v>2</v>
      </c>
      <c r="C1234" s="4">
        <f t="shared" ca="1" si="81"/>
        <v>0</v>
      </c>
      <c r="D1234" s="4">
        <f t="shared" ca="1" si="78"/>
        <v>598</v>
      </c>
      <c r="E1234" s="5">
        <f t="shared" ca="1" si="79"/>
        <v>0.48499594484995945</v>
      </c>
    </row>
    <row r="1235" spans="1:5" x14ac:dyDescent="0.25">
      <c r="A1235" s="3">
        <v>1234</v>
      </c>
      <c r="B1235" s="3">
        <f t="shared" ca="1" si="80"/>
        <v>2</v>
      </c>
      <c r="C1235" s="4">
        <f t="shared" ca="1" si="81"/>
        <v>0</v>
      </c>
      <c r="D1235" s="4">
        <f t="shared" ca="1" si="78"/>
        <v>598</v>
      </c>
      <c r="E1235" s="5">
        <f t="shared" ca="1" si="79"/>
        <v>0.4846029173419773</v>
      </c>
    </row>
    <row r="1236" spans="1:5" x14ac:dyDescent="0.25">
      <c r="A1236" s="3">
        <v>1235</v>
      </c>
      <c r="B1236" s="3">
        <f t="shared" ca="1" si="80"/>
        <v>2</v>
      </c>
      <c r="C1236" s="4">
        <f t="shared" ca="1" si="81"/>
        <v>0</v>
      </c>
      <c r="D1236" s="4">
        <f t="shared" ca="1" si="78"/>
        <v>598</v>
      </c>
      <c r="E1236" s="5">
        <f t="shared" ca="1" si="79"/>
        <v>0.48421052631578948</v>
      </c>
    </row>
    <row r="1237" spans="1:5" x14ac:dyDescent="0.25">
      <c r="A1237" s="3">
        <v>1236</v>
      </c>
      <c r="B1237" s="3">
        <f t="shared" ca="1" si="80"/>
        <v>1</v>
      </c>
      <c r="C1237" s="4">
        <f t="shared" ca="1" si="81"/>
        <v>1</v>
      </c>
      <c r="D1237" s="4">
        <f t="shared" ca="1" si="78"/>
        <v>599</v>
      </c>
      <c r="E1237" s="5">
        <f t="shared" ca="1" si="79"/>
        <v>0.48462783171521034</v>
      </c>
    </row>
    <row r="1238" spans="1:5" x14ac:dyDescent="0.25">
      <c r="A1238" s="3">
        <v>1237</v>
      </c>
      <c r="B1238" s="3">
        <f t="shared" ca="1" si="80"/>
        <v>1</v>
      </c>
      <c r="C1238" s="4">
        <f t="shared" ca="1" si="81"/>
        <v>1</v>
      </c>
      <c r="D1238" s="4">
        <f t="shared" ca="1" si="78"/>
        <v>600</v>
      </c>
      <c r="E1238" s="5">
        <f t="shared" ca="1" si="79"/>
        <v>0.48504446240905419</v>
      </c>
    </row>
    <row r="1239" spans="1:5" x14ac:dyDescent="0.25">
      <c r="A1239" s="3">
        <v>1238</v>
      </c>
      <c r="B1239" s="3">
        <f t="shared" ca="1" si="80"/>
        <v>1</v>
      </c>
      <c r="C1239" s="4">
        <f t="shared" ca="1" si="81"/>
        <v>1</v>
      </c>
      <c r="D1239" s="4">
        <f t="shared" ca="1" si="78"/>
        <v>601</v>
      </c>
      <c r="E1239" s="5">
        <f t="shared" ca="1" si="79"/>
        <v>0.48546042003231016</v>
      </c>
    </row>
    <row r="1240" spans="1:5" x14ac:dyDescent="0.25">
      <c r="A1240" s="3">
        <v>1239</v>
      </c>
      <c r="B1240" s="3">
        <f t="shared" ca="1" si="80"/>
        <v>2</v>
      </c>
      <c r="C1240" s="4">
        <f t="shared" ca="1" si="81"/>
        <v>0</v>
      </c>
      <c r="D1240" s="4">
        <f t="shared" ca="1" si="78"/>
        <v>601</v>
      </c>
      <c r="E1240" s="5">
        <f t="shared" ca="1" si="79"/>
        <v>0.48506860371267152</v>
      </c>
    </row>
    <row r="1241" spans="1:5" x14ac:dyDescent="0.25">
      <c r="A1241" s="3">
        <v>1240</v>
      </c>
      <c r="B1241" s="3">
        <f t="shared" ca="1" si="80"/>
        <v>1</v>
      </c>
      <c r="C1241" s="4">
        <f t="shared" ca="1" si="81"/>
        <v>1</v>
      </c>
      <c r="D1241" s="4">
        <f t="shared" ca="1" si="78"/>
        <v>602</v>
      </c>
      <c r="E1241" s="5">
        <f t="shared" ca="1" si="79"/>
        <v>0.48548387096774193</v>
      </c>
    </row>
    <row r="1242" spans="1:5" x14ac:dyDescent="0.25">
      <c r="A1242" s="3">
        <v>1241</v>
      </c>
      <c r="B1242" s="3">
        <f t="shared" ca="1" si="80"/>
        <v>1</v>
      </c>
      <c r="C1242" s="4">
        <f t="shared" ca="1" si="81"/>
        <v>1</v>
      </c>
      <c r="D1242" s="4">
        <f t="shared" ca="1" si="78"/>
        <v>603</v>
      </c>
      <c r="E1242" s="5">
        <f t="shared" ca="1" si="79"/>
        <v>0.48589846897663175</v>
      </c>
    </row>
    <row r="1243" spans="1:5" x14ac:dyDescent="0.25">
      <c r="A1243" s="3">
        <v>1242</v>
      </c>
      <c r="B1243" s="3">
        <f t="shared" ca="1" si="80"/>
        <v>1</v>
      </c>
      <c r="C1243" s="4">
        <f t="shared" ca="1" si="81"/>
        <v>1</v>
      </c>
      <c r="D1243" s="4">
        <f t="shared" ca="1" si="78"/>
        <v>604</v>
      </c>
      <c r="E1243" s="5">
        <f t="shared" ca="1" si="79"/>
        <v>0.48631239935587761</v>
      </c>
    </row>
    <row r="1244" spans="1:5" x14ac:dyDescent="0.25">
      <c r="A1244" s="3">
        <v>1243</v>
      </c>
      <c r="B1244" s="3">
        <f t="shared" ca="1" si="80"/>
        <v>1</v>
      </c>
      <c r="C1244" s="4">
        <f t="shared" ca="1" si="81"/>
        <v>1</v>
      </c>
      <c r="D1244" s="4">
        <f t="shared" ca="1" si="78"/>
        <v>605</v>
      </c>
      <c r="E1244" s="5">
        <f t="shared" ca="1" si="79"/>
        <v>0.48672566371681414</v>
      </c>
    </row>
    <row r="1245" spans="1:5" x14ac:dyDescent="0.25">
      <c r="A1245" s="3">
        <v>1244</v>
      </c>
      <c r="B1245" s="3">
        <f t="shared" ca="1" si="80"/>
        <v>2</v>
      </c>
      <c r="C1245" s="4">
        <f t="shared" ca="1" si="81"/>
        <v>0</v>
      </c>
      <c r="D1245" s="4">
        <f t="shared" ca="1" si="78"/>
        <v>605</v>
      </c>
      <c r="E1245" s="5">
        <f t="shared" ca="1" si="79"/>
        <v>0.48633440514469456</v>
      </c>
    </row>
    <row r="1246" spans="1:5" x14ac:dyDescent="0.25">
      <c r="A1246" s="3">
        <v>1245</v>
      </c>
      <c r="B1246" s="3">
        <f t="shared" ca="1" si="80"/>
        <v>2</v>
      </c>
      <c r="C1246" s="4">
        <f t="shared" ca="1" si="81"/>
        <v>0</v>
      </c>
      <c r="D1246" s="4">
        <f t="shared" ca="1" si="78"/>
        <v>605</v>
      </c>
      <c r="E1246" s="5">
        <f t="shared" ca="1" si="79"/>
        <v>0.4859437751004016</v>
      </c>
    </row>
    <row r="1247" spans="1:5" x14ac:dyDescent="0.25">
      <c r="A1247" s="3">
        <v>1246</v>
      </c>
      <c r="B1247" s="3">
        <f t="shared" ca="1" si="80"/>
        <v>2</v>
      </c>
      <c r="C1247" s="4">
        <f t="shared" ca="1" si="81"/>
        <v>0</v>
      </c>
      <c r="D1247" s="4">
        <f t="shared" ca="1" si="78"/>
        <v>605</v>
      </c>
      <c r="E1247" s="5">
        <f t="shared" ca="1" si="79"/>
        <v>0.485553772070626</v>
      </c>
    </row>
    <row r="1248" spans="1:5" x14ac:dyDescent="0.25">
      <c r="A1248" s="3">
        <v>1247</v>
      </c>
      <c r="B1248" s="3">
        <f t="shared" ca="1" si="80"/>
        <v>1</v>
      </c>
      <c r="C1248" s="4">
        <f t="shared" ca="1" si="81"/>
        <v>1</v>
      </c>
      <c r="D1248" s="4">
        <f t="shared" ca="1" si="78"/>
        <v>606</v>
      </c>
      <c r="E1248" s="5">
        <f t="shared" ca="1" si="79"/>
        <v>0.48596631916599842</v>
      </c>
    </row>
    <row r="1249" spans="1:5" x14ac:dyDescent="0.25">
      <c r="A1249" s="3">
        <v>1248</v>
      </c>
      <c r="B1249" s="3">
        <f t="shared" ca="1" si="80"/>
        <v>2</v>
      </c>
      <c r="C1249" s="4">
        <f t="shared" ca="1" si="81"/>
        <v>0</v>
      </c>
      <c r="D1249" s="4">
        <f t="shared" ca="1" si="78"/>
        <v>606</v>
      </c>
      <c r="E1249" s="5">
        <f t="shared" ca="1" si="79"/>
        <v>0.48557692307692307</v>
      </c>
    </row>
    <row r="1250" spans="1:5" x14ac:dyDescent="0.25">
      <c r="A1250" s="3">
        <v>1249</v>
      </c>
      <c r="B1250" s="3">
        <f t="shared" ca="1" si="80"/>
        <v>1</v>
      </c>
      <c r="C1250" s="4">
        <f t="shared" ca="1" si="81"/>
        <v>1</v>
      </c>
      <c r="D1250" s="4">
        <f t="shared" ca="1" si="78"/>
        <v>607</v>
      </c>
      <c r="E1250" s="5">
        <f t="shared" ca="1" si="79"/>
        <v>0.48598879103282627</v>
      </c>
    </row>
    <row r="1251" spans="1:5" x14ac:dyDescent="0.25">
      <c r="A1251" s="3">
        <v>1250</v>
      </c>
      <c r="B1251" s="3">
        <f t="shared" ca="1" si="80"/>
        <v>1</v>
      </c>
      <c r="C1251" s="4">
        <f t="shared" ca="1" si="81"/>
        <v>1</v>
      </c>
      <c r="D1251" s="4">
        <f t="shared" ca="1" si="78"/>
        <v>608</v>
      </c>
      <c r="E1251" s="5">
        <f t="shared" ca="1" si="79"/>
        <v>0.4864</v>
      </c>
    </row>
    <row r="1252" spans="1:5" x14ac:dyDescent="0.25">
      <c r="A1252" s="3">
        <v>1251</v>
      </c>
      <c r="B1252" s="3">
        <f t="shared" ca="1" si="80"/>
        <v>2</v>
      </c>
      <c r="C1252" s="4">
        <f t="shared" ca="1" si="81"/>
        <v>0</v>
      </c>
      <c r="D1252" s="4">
        <f t="shared" ca="1" si="78"/>
        <v>608</v>
      </c>
      <c r="E1252" s="5">
        <f t="shared" ca="1" si="79"/>
        <v>0.48601119104716228</v>
      </c>
    </row>
    <row r="1253" spans="1:5" x14ac:dyDescent="0.25">
      <c r="A1253" s="3">
        <v>1252</v>
      </c>
      <c r="B1253" s="3">
        <f t="shared" ca="1" si="80"/>
        <v>1</v>
      </c>
      <c r="C1253" s="4">
        <f t="shared" ca="1" si="81"/>
        <v>1</v>
      </c>
      <c r="D1253" s="4">
        <f t="shared" ca="1" si="78"/>
        <v>609</v>
      </c>
      <c r="E1253" s="5">
        <f t="shared" ca="1" si="79"/>
        <v>0.48642172523961663</v>
      </c>
    </row>
    <row r="1254" spans="1:5" x14ac:dyDescent="0.25">
      <c r="A1254" s="3">
        <v>1253</v>
      </c>
      <c r="B1254" s="3">
        <f t="shared" ca="1" si="80"/>
        <v>2</v>
      </c>
      <c r="C1254" s="4">
        <f t="shared" ca="1" si="81"/>
        <v>0</v>
      </c>
      <c r="D1254" s="4">
        <f t="shared" ca="1" si="78"/>
        <v>609</v>
      </c>
      <c r="E1254" s="5">
        <f t="shared" ca="1" si="79"/>
        <v>0.48603351955307261</v>
      </c>
    </row>
    <row r="1255" spans="1:5" x14ac:dyDescent="0.25">
      <c r="A1255" s="3">
        <v>1254</v>
      </c>
      <c r="B1255" s="3">
        <f t="shared" ca="1" si="80"/>
        <v>1</v>
      </c>
      <c r="C1255" s="4">
        <f t="shared" ca="1" si="81"/>
        <v>1</v>
      </c>
      <c r="D1255" s="4">
        <f t="shared" ca="1" si="78"/>
        <v>610</v>
      </c>
      <c r="E1255" s="5">
        <f t="shared" ca="1" si="79"/>
        <v>0.48644338118022329</v>
      </c>
    </row>
    <row r="1256" spans="1:5" x14ac:dyDescent="0.25">
      <c r="A1256" s="3">
        <v>1255</v>
      </c>
      <c r="B1256" s="3">
        <f t="shared" ca="1" si="80"/>
        <v>2</v>
      </c>
      <c r="C1256" s="4">
        <f t="shared" ca="1" si="81"/>
        <v>0</v>
      </c>
      <c r="D1256" s="4">
        <f t="shared" ca="1" si="78"/>
        <v>610</v>
      </c>
      <c r="E1256" s="5">
        <f t="shared" ca="1" si="79"/>
        <v>0.48605577689243029</v>
      </c>
    </row>
    <row r="1257" spans="1:5" x14ac:dyDescent="0.25">
      <c r="A1257" s="3">
        <v>1256</v>
      </c>
      <c r="B1257" s="3">
        <f t="shared" ca="1" si="80"/>
        <v>2</v>
      </c>
      <c r="C1257" s="4">
        <f t="shared" ca="1" si="81"/>
        <v>0</v>
      </c>
      <c r="D1257" s="4">
        <f t="shared" ca="1" si="78"/>
        <v>610</v>
      </c>
      <c r="E1257" s="5">
        <f t="shared" ca="1" si="79"/>
        <v>0.4856687898089172</v>
      </c>
    </row>
    <row r="1258" spans="1:5" x14ac:dyDescent="0.25">
      <c r="A1258" s="3">
        <v>1257</v>
      </c>
      <c r="B1258" s="3">
        <f t="shared" ca="1" si="80"/>
        <v>1</v>
      </c>
      <c r="C1258" s="4">
        <f t="shared" ca="1" si="81"/>
        <v>1</v>
      </c>
      <c r="D1258" s="4">
        <f t="shared" ca="1" si="78"/>
        <v>611</v>
      </c>
      <c r="E1258" s="5">
        <f t="shared" ca="1" si="79"/>
        <v>0.48607796340493237</v>
      </c>
    </row>
    <row r="1259" spans="1:5" x14ac:dyDescent="0.25">
      <c r="A1259" s="3">
        <v>1258</v>
      </c>
      <c r="B1259" s="3">
        <f t="shared" ca="1" si="80"/>
        <v>1</v>
      </c>
      <c r="C1259" s="4">
        <f t="shared" ca="1" si="81"/>
        <v>1</v>
      </c>
      <c r="D1259" s="4">
        <f t="shared" ca="1" si="78"/>
        <v>612</v>
      </c>
      <c r="E1259" s="5">
        <f t="shared" ca="1" si="79"/>
        <v>0.48648648648648651</v>
      </c>
    </row>
    <row r="1260" spans="1:5" x14ac:dyDescent="0.25">
      <c r="A1260" s="3">
        <v>1259</v>
      </c>
      <c r="B1260" s="3">
        <f t="shared" ca="1" si="80"/>
        <v>1</v>
      </c>
      <c r="C1260" s="4">
        <f t="shared" ca="1" si="81"/>
        <v>1</v>
      </c>
      <c r="D1260" s="4">
        <f t="shared" ca="1" si="78"/>
        <v>613</v>
      </c>
      <c r="E1260" s="5">
        <f t="shared" ca="1" si="79"/>
        <v>0.48689436060365371</v>
      </c>
    </row>
    <row r="1261" spans="1:5" x14ac:dyDescent="0.25">
      <c r="A1261" s="3">
        <v>1260</v>
      </c>
      <c r="B1261" s="3">
        <f t="shared" ca="1" si="80"/>
        <v>1</v>
      </c>
      <c r="C1261" s="4">
        <f t="shared" ca="1" si="81"/>
        <v>1</v>
      </c>
      <c r="D1261" s="4">
        <f t="shared" ref="D1261:D1324" ca="1" si="82">D1260+C1261</f>
        <v>614</v>
      </c>
      <c r="E1261" s="5">
        <f t="shared" ref="E1261:E1324" ca="1" si="83">D1261/A1261</f>
        <v>0.48730158730158729</v>
      </c>
    </row>
    <row r="1262" spans="1:5" x14ac:dyDescent="0.25">
      <c r="A1262" s="3">
        <v>1261</v>
      </c>
      <c r="B1262" s="3">
        <f t="shared" ca="1" si="80"/>
        <v>2</v>
      </c>
      <c r="C1262" s="4">
        <f t="shared" ca="1" si="81"/>
        <v>0</v>
      </c>
      <c r="D1262" s="4">
        <f t="shared" ca="1" si="82"/>
        <v>614</v>
      </c>
      <c r="E1262" s="5">
        <f t="shared" ca="1" si="83"/>
        <v>0.48691514670896113</v>
      </c>
    </row>
    <row r="1263" spans="1:5" x14ac:dyDescent="0.25">
      <c r="A1263" s="3">
        <v>1262</v>
      </c>
      <c r="B1263" s="3">
        <f t="shared" ca="1" si="80"/>
        <v>2</v>
      </c>
      <c r="C1263" s="4">
        <f t="shared" ca="1" si="81"/>
        <v>0</v>
      </c>
      <c r="D1263" s="4">
        <f t="shared" ca="1" si="82"/>
        <v>614</v>
      </c>
      <c r="E1263" s="5">
        <f t="shared" ca="1" si="83"/>
        <v>0.48652931854199682</v>
      </c>
    </row>
    <row r="1264" spans="1:5" x14ac:dyDescent="0.25">
      <c r="A1264" s="3">
        <v>1263</v>
      </c>
      <c r="B1264" s="3">
        <f t="shared" ca="1" si="80"/>
        <v>2</v>
      </c>
      <c r="C1264" s="4">
        <f t="shared" ca="1" si="81"/>
        <v>0</v>
      </c>
      <c r="D1264" s="4">
        <f t="shared" ca="1" si="82"/>
        <v>614</v>
      </c>
      <c r="E1264" s="5">
        <f t="shared" ca="1" si="83"/>
        <v>0.48614410134600156</v>
      </c>
    </row>
    <row r="1265" spans="1:5" x14ac:dyDescent="0.25">
      <c r="A1265" s="3">
        <v>1264</v>
      </c>
      <c r="B1265" s="3">
        <f t="shared" ca="1" si="80"/>
        <v>2</v>
      </c>
      <c r="C1265" s="4">
        <f t="shared" ca="1" si="81"/>
        <v>0</v>
      </c>
      <c r="D1265" s="4">
        <f t="shared" ca="1" si="82"/>
        <v>614</v>
      </c>
      <c r="E1265" s="5">
        <f t="shared" ca="1" si="83"/>
        <v>0.48575949367088606</v>
      </c>
    </row>
    <row r="1266" spans="1:5" x14ac:dyDescent="0.25">
      <c r="A1266" s="3">
        <v>1265</v>
      </c>
      <c r="B1266" s="3">
        <f t="shared" ca="1" si="80"/>
        <v>2</v>
      </c>
      <c r="C1266" s="4">
        <f t="shared" ca="1" si="81"/>
        <v>0</v>
      </c>
      <c r="D1266" s="4">
        <f t="shared" ca="1" si="82"/>
        <v>614</v>
      </c>
      <c r="E1266" s="5">
        <f t="shared" ca="1" si="83"/>
        <v>0.48537549407114622</v>
      </c>
    </row>
    <row r="1267" spans="1:5" x14ac:dyDescent="0.25">
      <c r="A1267" s="3">
        <v>1266</v>
      </c>
      <c r="B1267" s="3">
        <f t="shared" ca="1" si="80"/>
        <v>1</v>
      </c>
      <c r="C1267" s="4">
        <f t="shared" ca="1" si="81"/>
        <v>1</v>
      </c>
      <c r="D1267" s="4">
        <f t="shared" ca="1" si="82"/>
        <v>615</v>
      </c>
      <c r="E1267" s="5">
        <f t="shared" ca="1" si="83"/>
        <v>0.48578199052132703</v>
      </c>
    </row>
    <row r="1268" spans="1:5" x14ac:dyDescent="0.25">
      <c r="A1268" s="3">
        <v>1267</v>
      </c>
      <c r="B1268" s="3">
        <f t="shared" ca="1" si="80"/>
        <v>1</v>
      </c>
      <c r="C1268" s="4">
        <f t="shared" ca="1" si="81"/>
        <v>1</v>
      </c>
      <c r="D1268" s="4">
        <f t="shared" ca="1" si="82"/>
        <v>616</v>
      </c>
      <c r="E1268" s="5">
        <f t="shared" ca="1" si="83"/>
        <v>0.48618784530386738</v>
      </c>
    </row>
    <row r="1269" spans="1:5" x14ac:dyDescent="0.25">
      <c r="A1269" s="3">
        <v>1268</v>
      </c>
      <c r="B1269" s="3">
        <f t="shared" ca="1" si="80"/>
        <v>1</v>
      </c>
      <c r="C1269" s="4">
        <f t="shared" ca="1" si="81"/>
        <v>1</v>
      </c>
      <c r="D1269" s="4">
        <f t="shared" ca="1" si="82"/>
        <v>617</v>
      </c>
      <c r="E1269" s="5">
        <f t="shared" ca="1" si="83"/>
        <v>0.48659305993690849</v>
      </c>
    </row>
    <row r="1270" spans="1:5" x14ac:dyDescent="0.25">
      <c r="A1270" s="3">
        <v>1269</v>
      </c>
      <c r="B1270" s="3">
        <f t="shared" ca="1" si="80"/>
        <v>1</v>
      </c>
      <c r="C1270" s="4">
        <f t="shared" ca="1" si="81"/>
        <v>1</v>
      </c>
      <c r="D1270" s="4">
        <f t="shared" ca="1" si="82"/>
        <v>618</v>
      </c>
      <c r="E1270" s="5">
        <f t="shared" ca="1" si="83"/>
        <v>0.48699763593380613</v>
      </c>
    </row>
    <row r="1271" spans="1:5" x14ac:dyDescent="0.25">
      <c r="A1271" s="3">
        <v>1270</v>
      </c>
      <c r="B1271" s="3">
        <f t="shared" ca="1" si="80"/>
        <v>2</v>
      </c>
      <c r="C1271" s="4">
        <f t="shared" ca="1" si="81"/>
        <v>0</v>
      </c>
      <c r="D1271" s="4">
        <f t="shared" ca="1" si="82"/>
        <v>618</v>
      </c>
      <c r="E1271" s="5">
        <f t="shared" ca="1" si="83"/>
        <v>0.48661417322834644</v>
      </c>
    </row>
    <row r="1272" spans="1:5" x14ac:dyDescent="0.25">
      <c r="A1272" s="3">
        <v>1271</v>
      </c>
      <c r="B1272" s="3">
        <f t="shared" ca="1" si="80"/>
        <v>1</v>
      </c>
      <c r="C1272" s="4">
        <f t="shared" ca="1" si="81"/>
        <v>1</v>
      </c>
      <c r="D1272" s="4">
        <f t="shared" ca="1" si="82"/>
        <v>619</v>
      </c>
      <c r="E1272" s="5">
        <f t="shared" ca="1" si="83"/>
        <v>0.48701809598741147</v>
      </c>
    </row>
    <row r="1273" spans="1:5" x14ac:dyDescent="0.25">
      <c r="A1273" s="3">
        <v>1272</v>
      </c>
      <c r="B1273" s="3">
        <f t="shared" ca="1" si="80"/>
        <v>2</v>
      </c>
      <c r="C1273" s="4">
        <f t="shared" ca="1" si="81"/>
        <v>0</v>
      </c>
      <c r="D1273" s="4">
        <f t="shared" ca="1" si="82"/>
        <v>619</v>
      </c>
      <c r="E1273" s="5">
        <f t="shared" ca="1" si="83"/>
        <v>0.48663522012578614</v>
      </c>
    </row>
    <row r="1274" spans="1:5" x14ac:dyDescent="0.25">
      <c r="A1274" s="3">
        <v>1273</v>
      </c>
      <c r="B1274" s="3">
        <f t="shared" ca="1" si="80"/>
        <v>1</v>
      </c>
      <c r="C1274" s="4">
        <f t="shared" ca="1" si="81"/>
        <v>1</v>
      </c>
      <c r="D1274" s="4">
        <f t="shared" ca="1" si="82"/>
        <v>620</v>
      </c>
      <c r="E1274" s="5">
        <f t="shared" ca="1" si="83"/>
        <v>0.4870384917517675</v>
      </c>
    </row>
    <row r="1275" spans="1:5" x14ac:dyDescent="0.25">
      <c r="A1275" s="3">
        <v>1274</v>
      </c>
      <c r="B1275" s="3">
        <f t="shared" ca="1" si="80"/>
        <v>2</v>
      </c>
      <c r="C1275" s="4">
        <f t="shared" ca="1" si="81"/>
        <v>0</v>
      </c>
      <c r="D1275" s="4">
        <f t="shared" ca="1" si="82"/>
        <v>620</v>
      </c>
      <c r="E1275" s="5">
        <f t="shared" ca="1" si="83"/>
        <v>0.48665620094191525</v>
      </c>
    </row>
    <row r="1276" spans="1:5" x14ac:dyDescent="0.25">
      <c r="A1276" s="3">
        <v>1275</v>
      </c>
      <c r="B1276" s="3">
        <f t="shared" ca="1" si="80"/>
        <v>1</v>
      </c>
      <c r="C1276" s="4">
        <f t="shared" ca="1" si="81"/>
        <v>1</v>
      </c>
      <c r="D1276" s="4">
        <f t="shared" ca="1" si="82"/>
        <v>621</v>
      </c>
      <c r="E1276" s="5">
        <f t="shared" ca="1" si="83"/>
        <v>0.48705882352941177</v>
      </c>
    </row>
    <row r="1277" spans="1:5" x14ac:dyDescent="0.25">
      <c r="A1277" s="3">
        <v>1276</v>
      </c>
      <c r="B1277" s="3">
        <f t="shared" ca="1" si="80"/>
        <v>1</v>
      </c>
      <c r="C1277" s="4">
        <f t="shared" ca="1" si="81"/>
        <v>1</v>
      </c>
      <c r="D1277" s="4">
        <f t="shared" ca="1" si="82"/>
        <v>622</v>
      </c>
      <c r="E1277" s="5">
        <f t="shared" ca="1" si="83"/>
        <v>0.48746081504702193</v>
      </c>
    </row>
    <row r="1278" spans="1:5" x14ac:dyDescent="0.25">
      <c r="A1278" s="3">
        <v>1277</v>
      </c>
      <c r="B1278" s="3">
        <f t="shared" ca="1" si="80"/>
        <v>1</v>
      </c>
      <c r="C1278" s="4">
        <f t="shared" ca="1" si="81"/>
        <v>1</v>
      </c>
      <c r="D1278" s="4">
        <f t="shared" ca="1" si="82"/>
        <v>623</v>
      </c>
      <c r="E1278" s="5">
        <f t="shared" ca="1" si="83"/>
        <v>0.48786217697729051</v>
      </c>
    </row>
    <row r="1279" spans="1:5" x14ac:dyDescent="0.25">
      <c r="A1279" s="3">
        <v>1278</v>
      </c>
      <c r="B1279" s="3">
        <f t="shared" ca="1" si="80"/>
        <v>2</v>
      </c>
      <c r="C1279" s="4">
        <f t="shared" ca="1" si="81"/>
        <v>0</v>
      </c>
      <c r="D1279" s="4">
        <f t="shared" ca="1" si="82"/>
        <v>623</v>
      </c>
      <c r="E1279" s="5">
        <f t="shared" ca="1" si="83"/>
        <v>0.48748043818466352</v>
      </c>
    </row>
    <row r="1280" spans="1:5" x14ac:dyDescent="0.25">
      <c r="A1280" s="3">
        <v>1279</v>
      </c>
      <c r="B1280" s="3">
        <f t="shared" ca="1" si="80"/>
        <v>1</v>
      </c>
      <c r="C1280" s="4">
        <f t="shared" ca="1" si="81"/>
        <v>1</v>
      </c>
      <c r="D1280" s="4">
        <f t="shared" ca="1" si="82"/>
        <v>624</v>
      </c>
      <c r="E1280" s="5">
        <f t="shared" ca="1" si="83"/>
        <v>0.48788115715402658</v>
      </c>
    </row>
    <row r="1281" spans="1:5" x14ac:dyDescent="0.25">
      <c r="A1281" s="3">
        <v>1280</v>
      </c>
      <c r="B1281" s="3">
        <f t="shared" ca="1" si="80"/>
        <v>1</v>
      </c>
      <c r="C1281" s="4">
        <f t="shared" ca="1" si="81"/>
        <v>1</v>
      </c>
      <c r="D1281" s="4">
        <f t="shared" ca="1" si="82"/>
        <v>625</v>
      </c>
      <c r="E1281" s="5">
        <f t="shared" ca="1" si="83"/>
        <v>0.48828125</v>
      </c>
    </row>
    <row r="1282" spans="1:5" x14ac:dyDescent="0.25">
      <c r="A1282" s="3">
        <v>1281</v>
      </c>
      <c r="B1282" s="3">
        <f t="shared" ref="B1282:B1345" ca="1" si="84">RANDBETWEEN(1,2)</f>
        <v>1</v>
      </c>
      <c r="C1282" s="4">
        <f t="shared" ref="C1282:C1345" ca="1" si="85">IF(B1282=1,1,0)</f>
        <v>1</v>
      </c>
      <c r="D1282" s="4">
        <f t="shared" ca="1" si="82"/>
        <v>626</v>
      </c>
      <c r="E1282" s="5">
        <f t="shared" ca="1" si="83"/>
        <v>0.4886807181889149</v>
      </c>
    </row>
    <row r="1283" spans="1:5" x14ac:dyDescent="0.25">
      <c r="A1283" s="3">
        <v>1282</v>
      </c>
      <c r="B1283" s="3">
        <f t="shared" ca="1" si="84"/>
        <v>2</v>
      </c>
      <c r="C1283" s="4">
        <f t="shared" ca="1" si="85"/>
        <v>0</v>
      </c>
      <c r="D1283" s="4">
        <f t="shared" ca="1" si="82"/>
        <v>626</v>
      </c>
      <c r="E1283" s="5">
        <f t="shared" ca="1" si="83"/>
        <v>0.48829953198127923</v>
      </c>
    </row>
    <row r="1284" spans="1:5" x14ac:dyDescent="0.25">
      <c r="A1284" s="3">
        <v>1283</v>
      </c>
      <c r="B1284" s="3">
        <f t="shared" ca="1" si="84"/>
        <v>1</v>
      </c>
      <c r="C1284" s="4">
        <f t="shared" ca="1" si="85"/>
        <v>1</v>
      </c>
      <c r="D1284" s="4">
        <f t="shared" ca="1" si="82"/>
        <v>627</v>
      </c>
      <c r="E1284" s="5">
        <f t="shared" ca="1" si="83"/>
        <v>0.48869836321122367</v>
      </c>
    </row>
    <row r="1285" spans="1:5" x14ac:dyDescent="0.25">
      <c r="A1285" s="3">
        <v>1284</v>
      </c>
      <c r="B1285" s="3">
        <f t="shared" ca="1" si="84"/>
        <v>2</v>
      </c>
      <c r="C1285" s="4">
        <f t="shared" ca="1" si="85"/>
        <v>0</v>
      </c>
      <c r="D1285" s="4">
        <f t="shared" ca="1" si="82"/>
        <v>627</v>
      </c>
      <c r="E1285" s="5">
        <f t="shared" ca="1" si="83"/>
        <v>0.48831775700934582</v>
      </c>
    </row>
    <row r="1286" spans="1:5" x14ac:dyDescent="0.25">
      <c r="A1286" s="3">
        <v>1285</v>
      </c>
      <c r="B1286" s="3">
        <f t="shared" ca="1" si="84"/>
        <v>1</v>
      </c>
      <c r="C1286" s="4">
        <f t="shared" ca="1" si="85"/>
        <v>1</v>
      </c>
      <c r="D1286" s="4">
        <f t="shared" ca="1" si="82"/>
        <v>628</v>
      </c>
      <c r="E1286" s="5">
        <f t="shared" ca="1" si="83"/>
        <v>0.48871595330739298</v>
      </c>
    </row>
    <row r="1287" spans="1:5" x14ac:dyDescent="0.25">
      <c r="A1287" s="3">
        <v>1286</v>
      </c>
      <c r="B1287" s="3">
        <f t="shared" ca="1" si="84"/>
        <v>2</v>
      </c>
      <c r="C1287" s="4">
        <f t="shared" ca="1" si="85"/>
        <v>0</v>
      </c>
      <c r="D1287" s="4">
        <f t="shared" ca="1" si="82"/>
        <v>628</v>
      </c>
      <c r="E1287" s="5">
        <f t="shared" ca="1" si="83"/>
        <v>0.48833592534992226</v>
      </c>
    </row>
    <row r="1288" spans="1:5" x14ac:dyDescent="0.25">
      <c r="A1288" s="3">
        <v>1287</v>
      </c>
      <c r="B1288" s="3">
        <f t="shared" ca="1" si="84"/>
        <v>1</v>
      </c>
      <c r="C1288" s="4">
        <f t="shared" ca="1" si="85"/>
        <v>1</v>
      </c>
      <c r="D1288" s="4">
        <f t="shared" ca="1" si="82"/>
        <v>629</v>
      </c>
      <c r="E1288" s="5">
        <f t="shared" ca="1" si="83"/>
        <v>0.48873348873348871</v>
      </c>
    </row>
    <row r="1289" spans="1:5" x14ac:dyDescent="0.25">
      <c r="A1289" s="3">
        <v>1288</v>
      </c>
      <c r="B1289" s="3">
        <f t="shared" ca="1" si="84"/>
        <v>1</v>
      </c>
      <c r="C1289" s="4">
        <f t="shared" ca="1" si="85"/>
        <v>1</v>
      </c>
      <c r="D1289" s="4">
        <f t="shared" ca="1" si="82"/>
        <v>630</v>
      </c>
      <c r="E1289" s="5">
        <f t="shared" ca="1" si="83"/>
        <v>0.4891304347826087</v>
      </c>
    </row>
    <row r="1290" spans="1:5" x14ac:dyDescent="0.25">
      <c r="A1290" s="3">
        <v>1289</v>
      </c>
      <c r="B1290" s="3">
        <f t="shared" ca="1" si="84"/>
        <v>2</v>
      </c>
      <c r="C1290" s="4">
        <f t="shared" ca="1" si="85"/>
        <v>0</v>
      </c>
      <c r="D1290" s="4">
        <f t="shared" ca="1" si="82"/>
        <v>630</v>
      </c>
      <c r="E1290" s="5">
        <f t="shared" ca="1" si="83"/>
        <v>0.48875096974398757</v>
      </c>
    </row>
    <row r="1291" spans="1:5" x14ac:dyDescent="0.25">
      <c r="A1291" s="3">
        <v>1290</v>
      </c>
      <c r="B1291" s="3">
        <f t="shared" ca="1" si="84"/>
        <v>1</v>
      </c>
      <c r="C1291" s="4">
        <f t="shared" ca="1" si="85"/>
        <v>1</v>
      </c>
      <c r="D1291" s="4">
        <f t="shared" ca="1" si="82"/>
        <v>631</v>
      </c>
      <c r="E1291" s="5">
        <f t="shared" ca="1" si="83"/>
        <v>0.48914728682170544</v>
      </c>
    </row>
    <row r="1292" spans="1:5" x14ac:dyDescent="0.25">
      <c r="A1292" s="3">
        <v>1291</v>
      </c>
      <c r="B1292" s="3">
        <f t="shared" ca="1" si="84"/>
        <v>1</v>
      </c>
      <c r="C1292" s="4">
        <f t="shared" ca="1" si="85"/>
        <v>1</v>
      </c>
      <c r="D1292" s="4">
        <f t="shared" ca="1" si="82"/>
        <v>632</v>
      </c>
      <c r="E1292" s="5">
        <f t="shared" ca="1" si="83"/>
        <v>0.48954298993028661</v>
      </c>
    </row>
    <row r="1293" spans="1:5" x14ac:dyDescent="0.25">
      <c r="A1293" s="3">
        <v>1292</v>
      </c>
      <c r="B1293" s="3">
        <f t="shared" ca="1" si="84"/>
        <v>2</v>
      </c>
      <c r="C1293" s="4">
        <f t="shared" ca="1" si="85"/>
        <v>0</v>
      </c>
      <c r="D1293" s="4">
        <f t="shared" ca="1" si="82"/>
        <v>632</v>
      </c>
      <c r="E1293" s="5">
        <f t="shared" ca="1" si="83"/>
        <v>0.48916408668730649</v>
      </c>
    </row>
    <row r="1294" spans="1:5" x14ac:dyDescent="0.25">
      <c r="A1294" s="3">
        <v>1293</v>
      </c>
      <c r="B1294" s="3">
        <f t="shared" ca="1" si="84"/>
        <v>1</v>
      </c>
      <c r="C1294" s="4">
        <f t="shared" ca="1" si="85"/>
        <v>1</v>
      </c>
      <c r="D1294" s="4">
        <f t="shared" ca="1" si="82"/>
        <v>633</v>
      </c>
      <c r="E1294" s="5">
        <f t="shared" ca="1" si="83"/>
        <v>0.48955916473317868</v>
      </c>
    </row>
    <row r="1295" spans="1:5" x14ac:dyDescent="0.25">
      <c r="A1295" s="3">
        <v>1294</v>
      </c>
      <c r="B1295" s="3">
        <f t="shared" ca="1" si="84"/>
        <v>1</v>
      </c>
      <c r="C1295" s="4">
        <f t="shared" ca="1" si="85"/>
        <v>1</v>
      </c>
      <c r="D1295" s="4">
        <f t="shared" ca="1" si="82"/>
        <v>634</v>
      </c>
      <c r="E1295" s="5">
        <f t="shared" ca="1" si="83"/>
        <v>0.48995363214837712</v>
      </c>
    </row>
    <row r="1296" spans="1:5" x14ac:dyDescent="0.25">
      <c r="A1296" s="3">
        <v>1295</v>
      </c>
      <c r="B1296" s="3">
        <f t="shared" ca="1" si="84"/>
        <v>2</v>
      </c>
      <c r="C1296" s="4">
        <f t="shared" ca="1" si="85"/>
        <v>0</v>
      </c>
      <c r="D1296" s="4">
        <f t="shared" ca="1" si="82"/>
        <v>634</v>
      </c>
      <c r="E1296" s="5">
        <f t="shared" ca="1" si="83"/>
        <v>0.48957528957528956</v>
      </c>
    </row>
    <row r="1297" spans="1:5" x14ac:dyDescent="0.25">
      <c r="A1297" s="3">
        <v>1296</v>
      </c>
      <c r="B1297" s="3">
        <f t="shared" ca="1" si="84"/>
        <v>2</v>
      </c>
      <c r="C1297" s="4">
        <f t="shared" ca="1" si="85"/>
        <v>0</v>
      </c>
      <c r="D1297" s="4">
        <f t="shared" ca="1" si="82"/>
        <v>634</v>
      </c>
      <c r="E1297" s="5">
        <f t="shared" ca="1" si="83"/>
        <v>0.48919753086419754</v>
      </c>
    </row>
    <row r="1298" spans="1:5" x14ac:dyDescent="0.25">
      <c r="A1298" s="3">
        <v>1297</v>
      </c>
      <c r="B1298" s="3">
        <f t="shared" ca="1" si="84"/>
        <v>1</v>
      </c>
      <c r="C1298" s="4">
        <f t="shared" ca="1" si="85"/>
        <v>1</v>
      </c>
      <c r="D1298" s="4">
        <f t="shared" ca="1" si="82"/>
        <v>635</v>
      </c>
      <c r="E1298" s="5">
        <f t="shared" ca="1" si="83"/>
        <v>0.48959136468774095</v>
      </c>
    </row>
    <row r="1299" spans="1:5" x14ac:dyDescent="0.25">
      <c r="A1299" s="3">
        <v>1298</v>
      </c>
      <c r="B1299" s="3">
        <f t="shared" ca="1" si="84"/>
        <v>2</v>
      </c>
      <c r="C1299" s="4">
        <f t="shared" ca="1" si="85"/>
        <v>0</v>
      </c>
      <c r="D1299" s="4">
        <f t="shared" ca="1" si="82"/>
        <v>635</v>
      </c>
      <c r="E1299" s="5">
        <f t="shared" ca="1" si="83"/>
        <v>0.48921417565485364</v>
      </c>
    </row>
    <row r="1300" spans="1:5" x14ac:dyDescent="0.25">
      <c r="A1300" s="3">
        <v>1299</v>
      </c>
      <c r="B1300" s="3">
        <f t="shared" ca="1" si="84"/>
        <v>1</v>
      </c>
      <c r="C1300" s="4">
        <f t="shared" ca="1" si="85"/>
        <v>1</v>
      </c>
      <c r="D1300" s="4">
        <f t="shared" ca="1" si="82"/>
        <v>636</v>
      </c>
      <c r="E1300" s="5">
        <f t="shared" ca="1" si="83"/>
        <v>0.48960739030023093</v>
      </c>
    </row>
    <row r="1301" spans="1:5" x14ac:dyDescent="0.25">
      <c r="A1301" s="3">
        <v>1300</v>
      </c>
      <c r="B1301" s="3">
        <f t="shared" ca="1" si="84"/>
        <v>1</v>
      </c>
      <c r="C1301" s="4">
        <f t="shared" ca="1" si="85"/>
        <v>1</v>
      </c>
      <c r="D1301" s="4">
        <f t="shared" ca="1" si="82"/>
        <v>637</v>
      </c>
      <c r="E1301" s="5">
        <f t="shared" ca="1" si="83"/>
        <v>0.49</v>
      </c>
    </row>
    <row r="1302" spans="1:5" x14ac:dyDescent="0.25">
      <c r="A1302" s="3">
        <v>1301</v>
      </c>
      <c r="B1302" s="3">
        <f t="shared" ca="1" si="84"/>
        <v>1</v>
      </c>
      <c r="C1302" s="4">
        <f t="shared" ca="1" si="85"/>
        <v>1</v>
      </c>
      <c r="D1302" s="4">
        <f t="shared" ca="1" si="82"/>
        <v>638</v>
      </c>
      <c r="E1302" s="5">
        <f t="shared" ca="1" si="83"/>
        <v>0.49039200614911604</v>
      </c>
    </row>
    <row r="1303" spans="1:5" x14ac:dyDescent="0.25">
      <c r="A1303" s="3">
        <v>1302</v>
      </c>
      <c r="B1303" s="3">
        <f t="shared" ca="1" si="84"/>
        <v>2</v>
      </c>
      <c r="C1303" s="4">
        <f t="shared" ca="1" si="85"/>
        <v>0</v>
      </c>
      <c r="D1303" s="4">
        <f t="shared" ca="1" si="82"/>
        <v>638</v>
      </c>
      <c r="E1303" s="5">
        <f t="shared" ca="1" si="83"/>
        <v>0.49001536098310294</v>
      </c>
    </row>
    <row r="1304" spans="1:5" x14ac:dyDescent="0.25">
      <c r="A1304" s="3">
        <v>1303</v>
      </c>
      <c r="B1304" s="3">
        <f t="shared" ca="1" si="84"/>
        <v>1</v>
      </c>
      <c r="C1304" s="4">
        <f t="shared" ca="1" si="85"/>
        <v>1</v>
      </c>
      <c r="D1304" s="4">
        <f t="shared" ca="1" si="82"/>
        <v>639</v>
      </c>
      <c r="E1304" s="5">
        <f t="shared" ca="1" si="83"/>
        <v>0.49040675364543362</v>
      </c>
    </row>
    <row r="1305" spans="1:5" x14ac:dyDescent="0.25">
      <c r="A1305" s="3">
        <v>1304</v>
      </c>
      <c r="B1305" s="3">
        <f t="shared" ca="1" si="84"/>
        <v>1</v>
      </c>
      <c r="C1305" s="4">
        <f t="shared" ca="1" si="85"/>
        <v>1</v>
      </c>
      <c r="D1305" s="4">
        <f t="shared" ca="1" si="82"/>
        <v>640</v>
      </c>
      <c r="E1305" s="5">
        <f t="shared" ca="1" si="83"/>
        <v>0.49079754601226994</v>
      </c>
    </row>
    <row r="1306" spans="1:5" x14ac:dyDescent="0.25">
      <c r="A1306" s="3">
        <v>1305</v>
      </c>
      <c r="B1306" s="3">
        <f t="shared" ca="1" si="84"/>
        <v>2</v>
      </c>
      <c r="C1306" s="4">
        <f t="shared" ca="1" si="85"/>
        <v>0</v>
      </c>
      <c r="D1306" s="4">
        <f t="shared" ca="1" si="82"/>
        <v>640</v>
      </c>
      <c r="E1306" s="5">
        <f t="shared" ca="1" si="83"/>
        <v>0.49042145593869729</v>
      </c>
    </row>
    <row r="1307" spans="1:5" x14ac:dyDescent="0.25">
      <c r="A1307" s="3">
        <v>1306</v>
      </c>
      <c r="B1307" s="3">
        <f t="shared" ca="1" si="84"/>
        <v>1</v>
      </c>
      <c r="C1307" s="4">
        <f t="shared" ca="1" si="85"/>
        <v>1</v>
      </c>
      <c r="D1307" s="4">
        <f t="shared" ca="1" si="82"/>
        <v>641</v>
      </c>
      <c r="E1307" s="5">
        <f t="shared" ca="1" si="83"/>
        <v>0.49081163859111793</v>
      </c>
    </row>
    <row r="1308" spans="1:5" x14ac:dyDescent="0.25">
      <c r="A1308" s="3">
        <v>1307</v>
      </c>
      <c r="B1308" s="3">
        <f t="shared" ca="1" si="84"/>
        <v>2</v>
      </c>
      <c r="C1308" s="4">
        <f t="shared" ca="1" si="85"/>
        <v>0</v>
      </c>
      <c r="D1308" s="4">
        <f t="shared" ca="1" si="82"/>
        <v>641</v>
      </c>
      <c r="E1308" s="5">
        <f t="shared" ca="1" si="83"/>
        <v>0.49043611323641928</v>
      </c>
    </row>
    <row r="1309" spans="1:5" x14ac:dyDescent="0.25">
      <c r="A1309" s="3">
        <v>1308</v>
      </c>
      <c r="B1309" s="3">
        <f t="shared" ca="1" si="84"/>
        <v>1</v>
      </c>
      <c r="C1309" s="4">
        <f t="shared" ca="1" si="85"/>
        <v>1</v>
      </c>
      <c r="D1309" s="4">
        <f t="shared" ca="1" si="82"/>
        <v>642</v>
      </c>
      <c r="E1309" s="5">
        <f t="shared" ca="1" si="83"/>
        <v>0.49082568807339449</v>
      </c>
    </row>
    <row r="1310" spans="1:5" x14ac:dyDescent="0.25">
      <c r="A1310" s="3">
        <v>1309</v>
      </c>
      <c r="B1310" s="3">
        <f t="shared" ca="1" si="84"/>
        <v>1</v>
      </c>
      <c r="C1310" s="4">
        <f t="shared" ca="1" si="85"/>
        <v>1</v>
      </c>
      <c r="D1310" s="4">
        <f t="shared" ca="1" si="82"/>
        <v>643</v>
      </c>
      <c r="E1310" s="5">
        <f t="shared" ca="1" si="83"/>
        <v>0.4912146676852559</v>
      </c>
    </row>
    <row r="1311" spans="1:5" x14ac:dyDescent="0.25">
      <c r="A1311" s="3">
        <v>1310</v>
      </c>
      <c r="B1311" s="3">
        <f t="shared" ca="1" si="84"/>
        <v>1</v>
      </c>
      <c r="C1311" s="4">
        <f t="shared" ca="1" si="85"/>
        <v>1</v>
      </c>
      <c r="D1311" s="4">
        <f t="shared" ca="1" si="82"/>
        <v>644</v>
      </c>
      <c r="E1311" s="5">
        <f t="shared" ca="1" si="83"/>
        <v>0.49160305343511451</v>
      </c>
    </row>
    <row r="1312" spans="1:5" x14ac:dyDescent="0.25">
      <c r="A1312" s="3">
        <v>1311</v>
      </c>
      <c r="B1312" s="3">
        <f t="shared" ca="1" si="84"/>
        <v>1</v>
      </c>
      <c r="C1312" s="4">
        <f t="shared" ca="1" si="85"/>
        <v>1</v>
      </c>
      <c r="D1312" s="4">
        <f t="shared" ca="1" si="82"/>
        <v>645</v>
      </c>
      <c r="E1312" s="5">
        <f t="shared" ca="1" si="83"/>
        <v>0.49199084668192222</v>
      </c>
    </row>
    <row r="1313" spans="1:5" x14ac:dyDescent="0.25">
      <c r="A1313" s="3">
        <v>1312</v>
      </c>
      <c r="B1313" s="3">
        <f t="shared" ca="1" si="84"/>
        <v>1</v>
      </c>
      <c r="C1313" s="4">
        <f t="shared" ca="1" si="85"/>
        <v>1</v>
      </c>
      <c r="D1313" s="4">
        <f t="shared" ca="1" si="82"/>
        <v>646</v>
      </c>
      <c r="E1313" s="5">
        <f t="shared" ca="1" si="83"/>
        <v>0.4923780487804878</v>
      </c>
    </row>
    <row r="1314" spans="1:5" x14ac:dyDescent="0.25">
      <c r="A1314" s="3">
        <v>1313</v>
      </c>
      <c r="B1314" s="3">
        <f t="shared" ca="1" si="84"/>
        <v>2</v>
      </c>
      <c r="C1314" s="4">
        <f t="shared" ca="1" si="85"/>
        <v>0</v>
      </c>
      <c r="D1314" s="4">
        <f t="shared" ca="1" si="82"/>
        <v>646</v>
      </c>
      <c r="E1314" s="5">
        <f t="shared" ca="1" si="83"/>
        <v>0.49200304645849202</v>
      </c>
    </row>
    <row r="1315" spans="1:5" x14ac:dyDescent="0.25">
      <c r="A1315" s="3">
        <v>1314</v>
      </c>
      <c r="B1315" s="3">
        <f t="shared" ca="1" si="84"/>
        <v>1</v>
      </c>
      <c r="C1315" s="4">
        <f t="shared" ca="1" si="85"/>
        <v>1</v>
      </c>
      <c r="D1315" s="4">
        <f t="shared" ca="1" si="82"/>
        <v>647</v>
      </c>
      <c r="E1315" s="5">
        <f t="shared" ca="1" si="83"/>
        <v>0.4923896499238965</v>
      </c>
    </row>
    <row r="1316" spans="1:5" x14ac:dyDescent="0.25">
      <c r="A1316" s="3">
        <v>1315</v>
      </c>
      <c r="B1316" s="3">
        <f t="shared" ca="1" si="84"/>
        <v>2</v>
      </c>
      <c r="C1316" s="4">
        <f t="shared" ca="1" si="85"/>
        <v>0</v>
      </c>
      <c r="D1316" s="4">
        <f t="shared" ca="1" si="82"/>
        <v>647</v>
      </c>
      <c r="E1316" s="5">
        <f t="shared" ca="1" si="83"/>
        <v>0.49201520912547531</v>
      </c>
    </row>
    <row r="1317" spans="1:5" x14ac:dyDescent="0.25">
      <c r="A1317" s="3">
        <v>1316</v>
      </c>
      <c r="B1317" s="3">
        <f t="shared" ca="1" si="84"/>
        <v>2</v>
      </c>
      <c r="C1317" s="4">
        <f t="shared" ca="1" si="85"/>
        <v>0</v>
      </c>
      <c r="D1317" s="4">
        <f t="shared" ca="1" si="82"/>
        <v>647</v>
      </c>
      <c r="E1317" s="5">
        <f t="shared" ca="1" si="83"/>
        <v>0.49164133738601823</v>
      </c>
    </row>
    <row r="1318" spans="1:5" x14ac:dyDescent="0.25">
      <c r="A1318" s="3">
        <v>1317</v>
      </c>
      <c r="B1318" s="3">
        <f t="shared" ca="1" si="84"/>
        <v>1</v>
      </c>
      <c r="C1318" s="4">
        <f t="shared" ca="1" si="85"/>
        <v>1</v>
      </c>
      <c r="D1318" s="4">
        <f t="shared" ca="1" si="82"/>
        <v>648</v>
      </c>
      <c r="E1318" s="5">
        <f t="shared" ca="1" si="83"/>
        <v>0.49202733485193623</v>
      </c>
    </row>
    <row r="1319" spans="1:5" x14ac:dyDescent="0.25">
      <c r="A1319" s="3">
        <v>1318</v>
      </c>
      <c r="B1319" s="3">
        <f t="shared" ca="1" si="84"/>
        <v>1</v>
      </c>
      <c r="C1319" s="4">
        <f t="shared" ca="1" si="85"/>
        <v>1</v>
      </c>
      <c r="D1319" s="4">
        <f t="shared" ca="1" si="82"/>
        <v>649</v>
      </c>
      <c r="E1319" s="5">
        <f t="shared" ca="1" si="83"/>
        <v>0.49241274658573597</v>
      </c>
    </row>
    <row r="1320" spans="1:5" x14ac:dyDescent="0.25">
      <c r="A1320" s="3">
        <v>1319</v>
      </c>
      <c r="B1320" s="3">
        <f t="shared" ca="1" si="84"/>
        <v>2</v>
      </c>
      <c r="C1320" s="4">
        <f t="shared" ca="1" si="85"/>
        <v>0</v>
      </c>
      <c r="D1320" s="4">
        <f t="shared" ca="1" si="82"/>
        <v>649</v>
      </c>
      <c r="E1320" s="5">
        <f t="shared" ca="1" si="83"/>
        <v>0.49203942380591359</v>
      </c>
    </row>
    <row r="1321" spans="1:5" x14ac:dyDescent="0.25">
      <c r="A1321" s="3">
        <v>1320</v>
      </c>
      <c r="B1321" s="3">
        <f t="shared" ca="1" si="84"/>
        <v>1</v>
      </c>
      <c r="C1321" s="4">
        <f t="shared" ca="1" si="85"/>
        <v>1</v>
      </c>
      <c r="D1321" s="4">
        <f t="shared" ca="1" si="82"/>
        <v>650</v>
      </c>
      <c r="E1321" s="5">
        <f t="shared" ca="1" si="83"/>
        <v>0.49242424242424243</v>
      </c>
    </row>
    <row r="1322" spans="1:5" x14ac:dyDescent="0.25">
      <c r="A1322" s="3">
        <v>1321</v>
      </c>
      <c r="B1322" s="3">
        <f t="shared" ca="1" si="84"/>
        <v>1</v>
      </c>
      <c r="C1322" s="4">
        <f t="shared" ca="1" si="85"/>
        <v>1</v>
      </c>
      <c r="D1322" s="4">
        <f t="shared" ca="1" si="82"/>
        <v>651</v>
      </c>
      <c r="E1322" s="5">
        <f t="shared" ca="1" si="83"/>
        <v>0.49280847842543529</v>
      </c>
    </row>
    <row r="1323" spans="1:5" x14ac:dyDescent="0.25">
      <c r="A1323" s="3">
        <v>1322</v>
      </c>
      <c r="B1323" s="3">
        <f t="shared" ca="1" si="84"/>
        <v>1</v>
      </c>
      <c r="C1323" s="4">
        <f t="shared" ca="1" si="85"/>
        <v>1</v>
      </c>
      <c r="D1323" s="4">
        <f t="shared" ca="1" si="82"/>
        <v>652</v>
      </c>
      <c r="E1323" s="5">
        <f t="shared" ca="1" si="83"/>
        <v>0.49319213313161875</v>
      </c>
    </row>
    <row r="1324" spans="1:5" x14ac:dyDescent="0.25">
      <c r="A1324" s="3">
        <v>1323</v>
      </c>
      <c r="B1324" s="3">
        <f t="shared" ca="1" si="84"/>
        <v>1</v>
      </c>
      <c r="C1324" s="4">
        <f t="shared" ca="1" si="85"/>
        <v>1</v>
      </c>
      <c r="D1324" s="4">
        <f t="shared" ca="1" si="82"/>
        <v>653</v>
      </c>
      <c r="E1324" s="5">
        <f t="shared" ca="1" si="83"/>
        <v>0.49357520786092213</v>
      </c>
    </row>
    <row r="1325" spans="1:5" x14ac:dyDescent="0.25">
      <c r="A1325" s="3">
        <v>1324</v>
      </c>
      <c r="B1325" s="3">
        <f t="shared" ca="1" si="84"/>
        <v>1</v>
      </c>
      <c r="C1325" s="4">
        <f t="shared" ca="1" si="85"/>
        <v>1</v>
      </c>
      <c r="D1325" s="4">
        <f t="shared" ref="D1325:D1388" ca="1" si="86">D1324+C1325</f>
        <v>654</v>
      </c>
      <c r="E1325" s="5">
        <f t="shared" ref="E1325:E1388" ca="1" si="87">D1325/A1325</f>
        <v>0.49395770392749244</v>
      </c>
    </row>
    <row r="1326" spans="1:5" x14ac:dyDescent="0.25">
      <c r="A1326" s="3">
        <v>1325</v>
      </c>
      <c r="B1326" s="3">
        <f t="shared" ca="1" si="84"/>
        <v>1</v>
      </c>
      <c r="C1326" s="4">
        <f t="shared" ca="1" si="85"/>
        <v>1</v>
      </c>
      <c r="D1326" s="4">
        <f t="shared" ca="1" si="86"/>
        <v>655</v>
      </c>
      <c r="E1326" s="5">
        <f t="shared" ca="1" si="87"/>
        <v>0.49433962264150944</v>
      </c>
    </row>
    <row r="1327" spans="1:5" x14ac:dyDescent="0.25">
      <c r="A1327" s="3">
        <v>1326</v>
      </c>
      <c r="B1327" s="3">
        <f t="shared" ca="1" si="84"/>
        <v>1</v>
      </c>
      <c r="C1327" s="4">
        <f t="shared" ca="1" si="85"/>
        <v>1</v>
      </c>
      <c r="D1327" s="4">
        <f t="shared" ca="1" si="86"/>
        <v>656</v>
      </c>
      <c r="E1327" s="5">
        <f t="shared" ca="1" si="87"/>
        <v>0.49472096530920062</v>
      </c>
    </row>
    <row r="1328" spans="1:5" x14ac:dyDescent="0.25">
      <c r="A1328" s="3">
        <v>1327</v>
      </c>
      <c r="B1328" s="3">
        <f t="shared" ca="1" si="84"/>
        <v>2</v>
      </c>
      <c r="C1328" s="4">
        <f t="shared" ca="1" si="85"/>
        <v>0</v>
      </c>
      <c r="D1328" s="4">
        <f t="shared" ca="1" si="86"/>
        <v>656</v>
      </c>
      <c r="E1328" s="5">
        <f t="shared" ca="1" si="87"/>
        <v>0.49434815373021856</v>
      </c>
    </row>
    <row r="1329" spans="1:5" x14ac:dyDescent="0.25">
      <c r="A1329" s="3">
        <v>1328</v>
      </c>
      <c r="B1329" s="3">
        <f t="shared" ca="1" si="84"/>
        <v>1</v>
      </c>
      <c r="C1329" s="4">
        <f t="shared" ca="1" si="85"/>
        <v>1</v>
      </c>
      <c r="D1329" s="4">
        <f t="shared" ca="1" si="86"/>
        <v>657</v>
      </c>
      <c r="E1329" s="5">
        <f t="shared" ca="1" si="87"/>
        <v>0.49472891566265059</v>
      </c>
    </row>
    <row r="1330" spans="1:5" x14ac:dyDescent="0.25">
      <c r="A1330" s="3">
        <v>1329</v>
      </c>
      <c r="B1330" s="3">
        <f t="shared" ca="1" si="84"/>
        <v>1</v>
      </c>
      <c r="C1330" s="4">
        <f t="shared" ca="1" si="85"/>
        <v>1</v>
      </c>
      <c r="D1330" s="4">
        <f t="shared" ca="1" si="86"/>
        <v>658</v>
      </c>
      <c r="E1330" s="5">
        <f t="shared" ca="1" si="87"/>
        <v>0.49510910458991725</v>
      </c>
    </row>
    <row r="1331" spans="1:5" x14ac:dyDescent="0.25">
      <c r="A1331" s="3">
        <v>1330</v>
      </c>
      <c r="B1331" s="3">
        <f t="shared" ca="1" si="84"/>
        <v>1</v>
      </c>
      <c r="C1331" s="4">
        <f t="shared" ca="1" si="85"/>
        <v>1</v>
      </c>
      <c r="D1331" s="4">
        <f t="shared" ca="1" si="86"/>
        <v>659</v>
      </c>
      <c r="E1331" s="5">
        <f t="shared" ca="1" si="87"/>
        <v>0.49548872180451126</v>
      </c>
    </row>
    <row r="1332" spans="1:5" x14ac:dyDescent="0.25">
      <c r="A1332" s="3">
        <v>1331</v>
      </c>
      <c r="B1332" s="3">
        <f t="shared" ca="1" si="84"/>
        <v>1</v>
      </c>
      <c r="C1332" s="4">
        <f t="shared" ca="1" si="85"/>
        <v>1</v>
      </c>
      <c r="D1332" s="4">
        <f t="shared" ca="1" si="86"/>
        <v>660</v>
      </c>
      <c r="E1332" s="5">
        <f t="shared" ca="1" si="87"/>
        <v>0.49586776859504134</v>
      </c>
    </row>
    <row r="1333" spans="1:5" x14ac:dyDescent="0.25">
      <c r="A1333" s="3">
        <v>1332</v>
      </c>
      <c r="B1333" s="3">
        <f t="shared" ca="1" si="84"/>
        <v>1</v>
      </c>
      <c r="C1333" s="4">
        <f t="shared" ca="1" si="85"/>
        <v>1</v>
      </c>
      <c r="D1333" s="4">
        <f t="shared" ca="1" si="86"/>
        <v>661</v>
      </c>
      <c r="E1333" s="5">
        <f t="shared" ca="1" si="87"/>
        <v>0.49624624624624625</v>
      </c>
    </row>
    <row r="1334" spans="1:5" x14ac:dyDescent="0.25">
      <c r="A1334" s="3">
        <v>1333</v>
      </c>
      <c r="B1334" s="3">
        <f t="shared" ca="1" si="84"/>
        <v>2</v>
      </c>
      <c r="C1334" s="4">
        <f t="shared" ca="1" si="85"/>
        <v>0</v>
      </c>
      <c r="D1334" s="4">
        <f t="shared" ca="1" si="86"/>
        <v>661</v>
      </c>
      <c r="E1334" s="5">
        <f t="shared" ca="1" si="87"/>
        <v>0.49587396849212301</v>
      </c>
    </row>
    <row r="1335" spans="1:5" x14ac:dyDescent="0.25">
      <c r="A1335" s="3">
        <v>1334</v>
      </c>
      <c r="B1335" s="3">
        <f t="shared" ca="1" si="84"/>
        <v>2</v>
      </c>
      <c r="C1335" s="4">
        <f t="shared" ca="1" si="85"/>
        <v>0</v>
      </c>
      <c r="D1335" s="4">
        <f t="shared" ca="1" si="86"/>
        <v>661</v>
      </c>
      <c r="E1335" s="5">
        <f t="shared" ca="1" si="87"/>
        <v>0.49550224887556221</v>
      </c>
    </row>
    <row r="1336" spans="1:5" x14ac:dyDescent="0.25">
      <c r="A1336" s="3">
        <v>1335</v>
      </c>
      <c r="B1336" s="3">
        <f t="shared" ca="1" si="84"/>
        <v>1</v>
      </c>
      <c r="C1336" s="4">
        <f t="shared" ca="1" si="85"/>
        <v>1</v>
      </c>
      <c r="D1336" s="4">
        <f t="shared" ca="1" si="86"/>
        <v>662</v>
      </c>
      <c r="E1336" s="5">
        <f t="shared" ca="1" si="87"/>
        <v>0.49588014981273409</v>
      </c>
    </row>
    <row r="1337" spans="1:5" x14ac:dyDescent="0.25">
      <c r="A1337" s="3">
        <v>1336</v>
      </c>
      <c r="B1337" s="3">
        <f t="shared" ca="1" si="84"/>
        <v>2</v>
      </c>
      <c r="C1337" s="4">
        <f t="shared" ca="1" si="85"/>
        <v>0</v>
      </c>
      <c r="D1337" s="4">
        <f t="shared" ca="1" si="86"/>
        <v>662</v>
      </c>
      <c r="E1337" s="5">
        <f t="shared" ca="1" si="87"/>
        <v>0.49550898203592814</v>
      </c>
    </row>
    <row r="1338" spans="1:5" x14ac:dyDescent="0.25">
      <c r="A1338" s="3">
        <v>1337</v>
      </c>
      <c r="B1338" s="3">
        <f t="shared" ca="1" si="84"/>
        <v>1</v>
      </c>
      <c r="C1338" s="4">
        <f t="shared" ca="1" si="85"/>
        <v>1</v>
      </c>
      <c r="D1338" s="4">
        <f t="shared" ca="1" si="86"/>
        <v>663</v>
      </c>
      <c r="E1338" s="5">
        <f t="shared" ca="1" si="87"/>
        <v>0.49588631264023936</v>
      </c>
    </row>
    <row r="1339" spans="1:5" x14ac:dyDescent="0.25">
      <c r="A1339" s="3">
        <v>1338</v>
      </c>
      <c r="B1339" s="3">
        <f t="shared" ca="1" si="84"/>
        <v>1</v>
      </c>
      <c r="C1339" s="4">
        <f t="shared" ca="1" si="85"/>
        <v>1</v>
      </c>
      <c r="D1339" s="4">
        <f t="shared" ca="1" si="86"/>
        <v>664</v>
      </c>
      <c r="E1339" s="5">
        <f t="shared" ca="1" si="87"/>
        <v>0.4962630792227205</v>
      </c>
    </row>
    <row r="1340" spans="1:5" x14ac:dyDescent="0.25">
      <c r="A1340" s="3">
        <v>1339</v>
      </c>
      <c r="B1340" s="3">
        <f t="shared" ca="1" si="84"/>
        <v>1</v>
      </c>
      <c r="C1340" s="4">
        <f t="shared" ca="1" si="85"/>
        <v>1</v>
      </c>
      <c r="D1340" s="4">
        <f t="shared" ca="1" si="86"/>
        <v>665</v>
      </c>
      <c r="E1340" s="5">
        <f t="shared" ca="1" si="87"/>
        <v>0.49663928304705002</v>
      </c>
    </row>
    <row r="1341" spans="1:5" x14ac:dyDescent="0.25">
      <c r="A1341" s="3">
        <v>1340</v>
      </c>
      <c r="B1341" s="3">
        <f t="shared" ca="1" si="84"/>
        <v>1</v>
      </c>
      <c r="C1341" s="4">
        <f t="shared" ca="1" si="85"/>
        <v>1</v>
      </c>
      <c r="D1341" s="4">
        <f t="shared" ca="1" si="86"/>
        <v>666</v>
      </c>
      <c r="E1341" s="5">
        <f t="shared" ca="1" si="87"/>
        <v>0.49701492537313435</v>
      </c>
    </row>
    <row r="1342" spans="1:5" x14ac:dyDescent="0.25">
      <c r="A1342" s="3">
        <v>1341</v>
      </c>
      <c r="B1342" s="3">
        <f t="shared" ca="1" si="84"/>
        <v>1</v>
      </c>
      <c r="C1342" s="4">
        <f t="shared" ca="1" si="85"/>
        <v>1</v>
      </c>
      <c r="D1342" s="4">
        <f t="shared" ca="1" si="86"/>
        <v>667</v>
      </c>
      <c r="E1342" s="5">
        <f t="shared" ca="1" si="87"/>
        <v>0.49739000745712153</v>
      </c>
    </row>
    <row r="1343" spans="1:5" x14ac:dyDescent="0.25">
      <c r="A1343" s="3">
        <v>1342</v>
      </c>
      <c r="B1343" s="3">
        <f t="shared" ca="1" si="84"/>
        <v>1</v>
      </c>
      <c r="C1343" s="4">
        <f t="shared" ca="1" si="85"/>
        <v>1</v>
      </c>
      <c r="D1343" s="4">
        <f t="shared" ca="1" si="86"/>
        <v>668</v>
      </c>
      <c r="E1343" s="5">
        <f t="shared" ca="1" si="87"/>
        <v>0.49776453055141578</v>
      </c>
    </row>
    <row r="1344" spans="1:5" x14ac:dyDescent="0.25">
      <c r="A1344" s="3">
        <v>1343</v>
      </c>
      <c r="B1344" s="3">
        <f t="shared" ca="1" si="84"/>
        <v>1</v>
      </c>
      <c r="C1344" s="4">
        <f t="shared" ca="1" si="85"/>
        <v>1</v>
      </c>
      <c r="D1344" s="4">
        <f t="shared" ca="1" si="86"/>
        <v>669</v>
      </c>
      <c r="E1344" s="5">
        <f t="shared" ca="1" si="87"/>
        <v>0.498138495904691</v>
      </c>
    </row>
    <row r="1345" spans="1:5" x14ac:dyDescent="0.25">
      <c r="A1345" s="3">
        <v>1344</v>
      </c>
      <c r="B1345" s="3">
        <f t="shared" ca="1" si="84"/>
        <v>2</v>
      </c>
      <c r="C1345" s="4">
        <f t="shared" ca="1" si="85"/>
        <v>0</v>
      </c>
      <c r="D1345" s="4">
        <f t="shared" ca="1" si="86"/>
        <v>669</v>
      </c>
      <c r="E1345" s="5">
        <f t="shared" ca="1" si="87"/>
        <v>0.49776785714285715</v>
      </c>
    </row>
    <row r="1346" spans="1:5" x14ac:dyDescent="0.25">
      <c r="A1346" s="3">
        <v>1345</v>
      </c>
      <c r="B1346" s="3">
        <f t="shared" ref="B1346:B1409" ca="1" si="88">RANDBETWEEN(1,2)</f>
        <v>2</v>
      </c>
      <c r="C1346" s="4">
        <f t="shared" ref="C1346:C1409" ca="1" si="89">IF(B1346=1,1,0)</f>
        <v>0</v>
      </c>
      <c r="D1346" s="4">
        <f t="shared" ca="1" si="86"/>
        <v>669</v>
      </c>
      <c r="E1346" s="5">
        <f t="shared" ca="1" si="87"/>
        <v>0.49739776951672865</v>
      </c>
    </row>
    <row r="1347" spans="1:5" x14ac:dyDescent="0.25">
      <c r="A1347" s="3">
        <v>1346</v>
      </c>
      <c r="B1347" s="3">
        <f t="shared" ca="1" si="88"/>
        <v>2</v>
      </c>
      <c r="C1347" s="4">
        <f t="shared" ca="1" si="89"/>
        <v>0</v>
      </c>
      <c r="D1347" s="4">
        <f t="shared" ca="1" si="86"/>
        <v>669</v>
      </c>
      <c r="E1347" s="5">
        <f t="shared" ca="1" si="87"/>
        <v>0.49702823179791977</v>
      </c>
    </row>
    <row r="1348" spans="1:5" x14ac:dyDescent="0.25">
      <c r="A1348" s="3">
        <v>1347</v>
      </c>
      <c r="B1348" s="3">
        <f t="shared" ca="1" si="88"/>
        <v>2</v>
      </c>
      <c r="C1348" s="4">
        <f t="shared" ca="1" si="89"/>
        <v>0</v>
      </c>
      <c r="D1348" s="4">
        <f t="shared" ca="1" si="86"/>
        <v>669</v>
      </c>
      <c r="E1348" s="5">
        <f t="shared" ca="1" si="87"/>
        <v>0.49665924276169265</v>
      </c>
    </row>
    <row r="1349" spans="1:5" x14ac:dyDescent="0.25">
      <c r="A1349" s="3">
        <v>1348</v>
      </c>
      <c r="B1349" s="3">
        <f t="shared" ca="1" si="88"/>
        <v>2</v>
      </c>
      <c r="C1349" s="4">
        <f t="shared" ca="1" si="89"/>
        <v>0</v>
      </c>
      <c r="D1349" s="4">
        <f t="shared" ca="1" si="86"/>
        <v>669</v>
      </c>
      <c r="E1349" s="5">
        <f t="shared" ca="1" si="87"/>
        <v>0.49629080118694363</v>
      </c>
    </row>
    <row r="1350" spans="1:5" x14ac:dyDescent="0.25">
      <c r="A1350" s="3">
        <v>1349</v>
      </c>
      <c r="B1350" s="3">
        <f t="shared" ca="1" si="88"/>
        <v>2</v>
      </c>
      <c r="C1350" s="4">
        <f t="shared" ca="1" si="89"/>
        <v>0</v>
      </c>
      <c r="D1350" s="4">
        <f t="shared" ca="1" si="86"/>
        <v>669</v>
      </c>
      <c r="E1350" s="5">
        <f t="shared" ca="1" si="87"/>
        <v>0.49592290585618976</v>
      </c>
    </row>
    <row r="1351" spans="1:5" x14ac:dyDescent="0.25">
      <c r="A1351" s="3">
        <v>1350</v>
      </c>
      <c r="B1351" s="3">
        <f t="shared" ca="1" si="88"/>
        <v>2</v>
      </c>
      <c r="C1351" s="4">
        <f t="shared" ca="1" si="89"/>
        <v>0</v>
      </c>
      <c r="D1351" s="4">
        <f t="shared" ca="1" si="86"/>
        <v>669</v>
      </c>
      <c r="E1351" s="5">
        <f t="shared" ca="1" si="87"/>
        <v>0.49555555555555558</v>
      </c>
    </row>
    <row r="1352" spans="1:5" x14ac:dyDescent="0.25">
      <c r="A1352" s="3">
        <v>1351</v>
      </c>
      <c r="B1352" s="3">
        <f t="shared" ca="1" si="88"/>
        <v>2</v>
      </c>
      <c r="C1352" s="4">
        <f t="shared" ca="1" si="89"/>
        <v>0</v>
      </c>
      <c r="D1352" s="4">
        <f t="shared" ca="1" si="86"/>
        <v>669</v>
      </c>
      <c r="E1352" s="5">
        <f t="shared" ca="1" si="87"/>
        <v>0.49518874907475946</v>
      </c>
    </row>
    <row r="1353" spans="1:5" x14ac:dyDescent="0.25">
      <c r="A1353" s="3">
        <v>1352</v>
      </c>
      <c r="B1353" s="3">
        <f t="shared" ca="1" si="88"/>
        <v>2</v>
      </c>
      <c r="C1353" s="4">
        <f t="shared" ca="1" si="89"/>
        <v>0</v>
      </c>
      <c r="D1353" s="4">
        <f t="shared" ca="1" si="86"/>
        <v>669</v>
      </c>
      <c r="E1353" s="5">
        <f t="shared" ca="1" si="87"/>
        <v>0.49482248520710059</v>
      </c>
    </row>
    <row r="1354" spans="1:5" x14ac:dyDescent="0.25">
      <c r="A1354" s="3">
        <v>1353</v>
      </c>
      <c r="B1354" s="3">
        <f t="shared" ca="1" si="88"/>
        <v>2</v>
      </c>
      <c r="C1354" s="4">
        <f t="shared" ca="1" si="89"/>
        <v>0</v>
      </c>
      <c r="D1354" s="4">
        <f t="shared" ca="1" si="86"/>
        <v>669</v>
      </c>
      <c r="E1354" s="5">
        <f t="shared" ca="1" si="87"/>
        <v>0.49445676274944567</v>
      </c>
    </row>
    <row r="1355" spans="1:5" x14ac:dyDescent="0.25">
      <c r="A1355" s="3">
        <v>1354</v>
      </c>
      <c r="B1355" s="3">
        <f t="shared" ca="1" si="88"/>
        <v>1</v>
      </c>
      <c r="C1355" s="4">
        <f t="shared" ca="1" si="89"/>
        <v>1</v>
      </c>
      <c r="D1355" s="4">
        <f t="shared" ca="1" si="86"/>
        <v>670</v>
      </c>
      <c r="E1355" s="5">
        <f t="shared" ca="1" si="87"/>
        <v>0.49483013293943873</v>
      </c>
    </row>
    <row r="1356" spans="1:5" x14ac:dyDescent="0.25">
      <c r="A1356" s="3">
        <v>1355</v>
      </c>
      <c r="B1356" s="3">
        <f t="shared" ca="1" si="88"/>
        <v>2</v>
      </c>
      <c r="C1356" s="4">
        <f t="shared" ca="1" si="89"/>
        <v>0</v>
      </c>
      <c r="D1356" s="4">
        <f t="shared" ca="1" si="86"/>
        <v>670</v>
      </c>
      <c r="E1356" s="5">
        <f t="shared" ca="1" si="87"/>
        <v>0.49446494464944651</v>
      </c>
    </row>
    <row r="1357" spans="1:5" x14ac:dyDescent="0.25">
      <c r="A1357" s="3">
        <v>1356</v>
      </c>
      <c r="B1357" s="3">
        <f t="shared" ca="1" si="88"/>
        <v>1</v>
      </c>
      <c r="C1357" s="4">
        <f t="shared" ca="1" si="89"/>
        <v>1</v>
      </c>
      <c r="D1357" s="4">
        <f t="shared" ca="1" si="86"/>
        <v>671</v>
      </c>
      <c r="E1357" s="5">
        <f t="shared" ca="1" si="87"/>
        <v>0.49483775811209441</v>
      </c>
    </row>
    <row r="1358" spans="1:5" x14ac:dyDescent="0.25">
      <c r="A1358" s="3">
        <v>1357</v>
      </c>
      <c r="B1358" s="3">
        <f t="shared" ca="1" si="88"/>
        <v>2</v>
      </c>
      <c r="C1358" s="4">
        <f t="shared" ca="1" si="89"/>
        <v>0</v>
      </c>
      <c r="D1358" s="4">
        <f t="shared" ca="1" si="86"/>
        <v>671</v>
      </c>
      <c r="E1358" s="5">
        <f t="shared" ca="1" si="87"/>
        <v>0.49447310243183495</v>
      </c>
    </row>
    <row r="1359" spans="1:5" x14ac:dyDescent="0.25">
      <c r="A1359" s="3">
        <v>1358</v>
      </c>
      <c r="B1359" s="3">
        <f t="shared" ca="1" si="88"/>
        <v>1</v>
      </c>
      <c r="C1359" s="4">
        <f t="shared" ca="1" si="89"/>
        <v>1</v>
      </c>
      <c r="D1359" s="4">
        <f t="shared" ca="1" si="86"/>
        <v>672</v>
      </c>
      <c r="E1359" s="5">
        <f t="shared" ca="1" si="87"/>
        <v>0.49484536082474229</v>
      </c>
    </row>
    <row r="1360" spans="1:5" x14ac:dyDescent="0.25">
      <c r="A1360" s="3">
        <v>1359</v>
      </c>
      <c r="B1360" s="3">
        <f t="shared" ca="1" si="88"/>
        <v>1</v>
      </c>
      <c r="C1360" s="4">
        <f t="shared" ca="1" si="89"/>
        <v>1</v>
      </c>
      <c r="D1360" s="4">
        <f t="shared" ca="1" si="86"/>
        <v>673</v>
      </c>
      <c r="E1360" s="5">
        <f t="shared" ca="1" si="87"/>
        <v>0.49521707137601179</v>
      </c>
    </row>
    <row r="1361" spans="1:5" x14ac:dyDescent="0.25">
      <c r="A1361" s="3">
        <v>1360</v>
      </c>
      <c r="B1361" s="3">
        <f t="shared" ca="1" si="88"/>
        <v>1</v>
      </c>
      <c r="C1361" s="4">
        <f t="shared" ca="1" si="89"/>
        <v>1</v>
      </c>
      <c r="D1361" s="4">
        <f t="shared" ca="1" si="86"/>
        <v>674</v>
      </c>
      <c r="E1361" s="5">
        <f t="shared" ca="1" si="87"/>
        <v>0.49558823529411766</v>
      </c>
    </row>
    <row r="1362" spans="1:5" x14ac:dyDescent="0.25">
      <c r="A1362" s="3">
        <v>1361</v>
      </c>
      <c r="B1362" s="3">
        <f t="shared" ca="1" si="88"/>
        <v>1</v>
      </c>
      <c r="C1362" s="4">
        <f t="shared" ca="1" si="89"/>
        <v>1</v>
      </c>
      <c r="D1362" s="4">
        <f t="shared" ca="1" si="86"/>
        <v>675</v>
      </c>
      <c r="E1362" s="5">
        <f t="shared" ca="1" si="87"/>
        <v>0.49595885378398236</v>
      </c>
    </row>
    <row r="1363" spans="1:5" x14ac:dyDescent="0.25">
      <c r="A1363" s="3">
        <v>1362</v>
      </c>
      <c r="B1363" s="3">
        <f t="shared" ca="1" si="88"/>
        <v>2</v>
      </c>
      <c r="C1363" s="4">
        <f t="shared" ca="1" si="89"/>
        <v>0</v>
      </c>
      <c r="D1363" s="4">
        <f t="shared" ca="1" si="86"/>
        <v>675</v>
      </c>
      <c r="E1363" s="5">
        <f t="shared" ca="1" si="87"/>
        <v>0.49559471365638769</v>
      </c>
    </row>
    <row r="1364" spans="1:5" x14ac:dyDescent="0.25">
      <c r="A1364" s="3">
        <v>1363</v>
      </c>
      <c r="B1364" s="3">
        <f t="shared" ca="1" si="88"/>
        <v>1</v>
      </c>
      <c r="C1364" s="4">
        <f t="shared" ca="1" si="89"/>
        <v>1</v>
      </c>
      <c r="D1364" s="4">
        <f t="shared" ca="1" si="86"/>
        <v>676</v>
      </c>
      <c r="E1364" s="5">
        <f t="shared" ca="1" si="87"/>
        <v>0.49596478356566398</v>
      </c>
    </row>
    <row r="1365" spans="1:5" x14ac:dyDescent="0.25">
      <c r="A1365" s="3">
        <v>1364</v>
      </c>
      <c r="B1365" s="3">
        <f t="shared" ca="1" si="88"/>
        <v>1</v>
      </c>
      <c r="C1365" s="4">
        <f t="shared" ca="1" si="89"/>
        <v>1</v>
      </c>
      <c r="D1365" s="4">
        <f t="shared" ca="1" si="86"/>
        <v>677</v>
      </c>
      <c r="E1365" s="5">
        <f t="shared" ca="1" si="87"/>
        <v>0.49633431085043989</v>
      </c>
    </row>
    <row r="1366" spans="1:5" x14ac:dyDescent="0.25">
      <c r="A1366" s="3">
        <v>1365</v>
      </c>
      <c r="B1366" s="3">
        <f t="shared" ca="1" si="88"/>
        <v>1</v>
      </c>
      <c r="C1366" s="4">
        <f t="shared" ca="1" si="89"/>
        <v>1</v>
      </c>
      <c r="D1366" s="4">
        <f t="shared" ca="1" si="86"/>
        <v>678</v>
      </c>
      <c r="E1366" s="5">
        <f t="shared" ca="1" si="87"/>
        <v>0.49670329670329672</v>
      </c>
    </row>
    <row r="1367" spans="1:5" x14ac:dyDescent="0.25">
      <c r="A1367" s="3">
        <v>1366</v>
      </c>
      <c r="B1367" s="3">
        <f t="shared" ca="1" si="88"/>
        <v>2</v>
      </c>
      <c r="C1367" s="4">
        <f t="shared" ca="1" si="89"/>
        <v>0</v>
      </c>
      <c r="D1367" s="4">
        <f t="shared" ca="1" si="86"/>
        <v>678</v>
      </c>
      <c r="E1367" s="5">
        <f t="shared" ca="1" si="87"/>
        <v>0.49633967789165445</v>
      </c>
    </row>
    <row r="1368" spans="1:5" x14ac:dyDescent="0.25">
      <c r="A1368" s="3">
        <v>1367</v>
      </c>
      <c r="B1368" s="3">
        <f t="shared" ca="1" si="88"/>
        <v>2</v>
      </c>
      <c r="C1368" s="4">
        <f t="shared" ca="1" si="89"/>
        <v>0</v>
      </c>
      <c r="D1368" s="4">
        <f t="shared" ca="1" si="86"/>
        <v>678</v>
      </c>
      <c r="E1368" s="5">
        <f t="shared" ca="1" si="87"/>
        <v>0.49597659107534747</v>
      </c>
    </row>
    <row r="1369" spans="1:5" x14ac:dyDescent="0.25">
      <c r="A1369" s="3">
        <v>1368</v>
      </c>
      <c r="B1369" s="3">
        <f t="shared" ca="1" si="88"/>
        <v>1</v>
      </c>
      <c r="C1369" s="4">
        <f t="shared" ca="1" si="89"/>
        <v>1</v>
      </c>
      <c r="D1369" s="4">
        <f t="shared" ca="1" si="86"/>
        <v>679</v>
      </c>
      <c r="E1369" s="5">
        <f t="shared" ca="1" si="87"/>
        <v>0.49634502923976609</v>
      </c>
    </row>
    <row r="1370" spans="1:5" x14ac:dyDescent="0.25">
      <c r="A1370" s="3">
        <v>1369</v>
      </c>
      <c r="B1370" s="3">
        <f t="shared" ca="1" si="88"/>
        <v>2</v>
      </c>
      <c r="C1370" s="4">
        <f t="shared" ca="1" si="89"/>
        <v>0</v>
      </c>
      <c r="D1370" s="4">
        <f t="shared" ca="1" si="86"/>
        <v>679</v>
      </c>
      <c r="E1370" s="5">
        <f t="shared" ca="1" si="87"/>
        <v>0.4959824689554419</v>
      </c>
    </row>
    <row r="1371" spans="1:5" x14ac:dyDescent="0.25">
      <c r="A1371" s="3">
        <v>1370</v>
      </c>
      <c r="B1371" s="3">
        <f t="shared" ca="1" si="88"/>
        <v>2</v>
      </c>
      <c r="C1371" s="4">
        <f t="shared" ca="1" si="89"/>
        <v>0</v>
      </c>
      <c r="D1371" s="4">
        <f t="shared" ca="1" si="86"/>
        <v>679</v>
      </c>
      <c r="E1371" s="5">
        <f t="shared" ca="1" si="87"/>
        <v>0.49562043795620436</v>
      </c>
    </row>
    <row r="1372" spans="1:5" x14ac:dyDescent="0.25">
      <c r="A1372" s="3">
        <v>1371</v>
      </c>
      <c r="B1372" s="3">
        <f t="shared" ca="1" si="88"/>
        <v>2</v>
      </c>
      <c r="C1372" s="4">
        <f t="shared" ca="1" si="89"/>
        <v>0</v>
      </c>
      <c r="D1372" s="4">
        <f t="shared" ca="1" si="86"/>
        <v>679</v>
      </c>
      <c r="E1372" s="5">
        <f t="shared" ca="1" si="87"/>
        <v>0.49525893508388036</v>
      </c>
    </row>
    <row r="1373" spans="1:5" x14ac:dyDescent="0.25">
      <c r="A1373" s="3">
        <v>1372</v>
      </c>
      <c r="B1373" s="3">
        <f t="shared" ca="1" si="88"/>
        <v>2</v>
      </c>
      <c r="C1373" s="4">
        <f t="shared" ca="1" si="89"/>
        <v>0</v>
      </c>
      <c r="D1373" s="4">
        <f t="shared" ca="1" si="86"/>
        <v>679</v>
      </c>
      <c r="E1373" s="5">
        <f t="shared" ca="1" si="87"/>
        <v>0.49489795918367346</v>
      </c>
    </row>
    <row r="1374" spans="1:5" x14ac:dyDescent="0.25">
      <c r="A1374" s="3">
        <v>1373</v>
      </c>
      <c r="B1374" s="3">
        <f t="shared" ca="1" si="88"/>
        <v>2</v>
      </c>
      <c r="C1374" s="4">
        <f t="shared" ca="1" si="89"/>
        <v>0</v>
      </c>
      <c r="D1374" s="4">
        <f t="shared" ca="1" si="86"/>
        <v>679</v>
      </c>
      <c r="E1374" s="5">
        <f t="shared" ca="1" si="87"/>
        <v>0.49453750910415151</v>
      </c>
    </row>
    <row r="1375" spans="1:5" x14ac:dyDescent="0.25">
      <c r="A1375" s="3">
        <v>1374</v>
      </c>
      <c r="B1375" s="3">
        <f t="shared" ca="1" si="88"/>
        <v>2</v>
      </c>
      <c r="C1375" s="4">
        <f t="shared" ca="1" si="89"/>
        <v>0</v>
      </c>
      <c r="D1375" s="4">
        <f t="shared" ca="1" si="86"/>
        <v>679</v>
      </c>
      <c r="E1375" s="5">
        <f t="shared" ca="1" si="87"/>
        <v>0.49417758369723436</v>
      </c>
    </row>
    <row r="1376" spans="1:5" x14ac:dyDescent="0.25">
      <c r="A1376" s="3">
        <v>1375</v>
      </c>
      <c r="B1376" s="3">
        <f t="shared" ca="1" si="88"/>
        <v>2</v>
      </c>
      <c r="C1376" s="4">
        <f t="shared" ca="1" si="89"/>
        <v>0</v>
      </c>
      <c r="D1376" s="4">
        <f t="shared" ca="1" si="86"/>
        <v>679</v>
      </c>
      <c r="E1376" s="5">
        <f t="shared" ca="1" si="87"/>
        <v>0.49381818181818182</v>
      </c>
    </row>
    <row r="1377" spans="1:5" x14ac:dyDescent="0.25">
      <c r="A1377" s="3">
        <v>1376</v>
      </c>
      <c r="B1377" s="3">
        <f t="shared" ca="1" si="88"/>
        <v>2</v>
      </c>
      <c r="C1377" s="4">
        <f t="shared" ca="1" si="89"/>
        <v>0</v>
      </c>
      <c r="D1377" s="4">
        <f t="shared" ca="1" si="86"/>
        <v>679</v>
      </c>
      <c r="E1377" s="5">
        <f t="shared" ca="1" si="87"/>
        <v>0.49345930232558138</v>
      </c>
    </row>
    <row r="1378" spans="1:5" x14ac:dyDescent="0.25">
      <c r="A1378" s="3">
        <v>1377</v>
      </c>
      <c r="B1378" s="3">
        <f t="shared" ca="1" si="88"/>
        <v>1</v>
      </c>
      <c r="C1378" s="4">
        <f t="shared" ca="1" si="89"/>
        <v>1</v>
      </c>
      <c r="D1378" s="4">
        <f t="shared" ca="1" si="86"/>
        <v>680</v>
      </c>
      <c r="E1378" s="5">
        <f t="shared" ca="1" si="87"/>
        <v>0.49382716049382713</v>
      </c>
    </row>
    <row r="1379" spans="1:5" x14ac:dyDescent="0.25">
      <c r="A1379" s="3">
        <v>1378</v>
      </c>
      <c r="B1379" s="3">
        <f t="shared" ca="1" si="88"/>
        <v>2</v>
      </c>
      <c r="C1379" s="4">
        <f t="shared" ca="1" si="89"/>
        <v>0</v>
      </c>
      <c r="D1379" s="4">
        <f t="shared" ca="1" si="86"/>
        <v>680</v>
      </c>
      <c r="E1379" s="5">
        <f t="shared" ca="1" si="87"/>
        <v>0.4934687953555878</v>
      </c>
    </row>
    <row r="1380" spans="1:5" x14ac:dyDescent="0.25">
      <c r="A1380" s="3">
        <v>1379</v>
      </c>
      <c r="B1380" s="3">
        <f t="shared" ca="1" si="88"/>
        <v>2</v>
      </c>
      <c r="C1380" s="4">
        <f t="shared" ca="1" si="89"/>
        <v>0</v>
      </c>
      <c r="D1380" s="4">
        <f t="shared" ca="1" si="86"/>
        <v>680</v>
      </c>
      <c r="E1380" s="5">
        <f t="shared" ca="1" si="87"/>
        <v>0.49311094996374183</v>
      </c>
    </row>
    <row r="1381" spans="1:5" x14ac:dyDescent="0.25">
      <c r="A1381" s="3">
        <v>1380</v>
      </c>
      <c r="B1381" s="3">
        <f t="shared" ca="1" si="88"/>
        <v>2</v>
      </c>
      <c r="C1381" s="4">
        <f t="shared" ca="1" si="89"/>
        <v>0</v>
      </c>
      <c r="D1381" s="4">
        <f t="shared" ca="1" si="86"/>
        <v>680</v>
      </c>
      <c r="E1381" s="5">
        <f t="shared" ca="1" si="87"/>
        <v>0.49275362318840582</v>
      </c>
    </row>
    <row r="1382" spans="1:5" x14ac:dyDescent="0.25">
      <c r="A1382" s="3">
        <v>1381</v>
      </c>
      <c r="B1382" s="3">
        <f t="shared" ca="1" si="88"/>
        <v>2</v>
      </c>
      <c r="C1382" s="4">
        <f t="shared" ca="1" si="89"/>
        <v>0</v>
      </c>
      <c r="D1382" s="4">
        <f t="shared" ca="1" si="86"/>
        <v>680</v>
      </c>
      <c r="E1382" s="5">
        <f t="shared" ca="1" si="87"/>
        <v>0.49239681390296886</v>
      </c>
    </row>
    <row r="1383" spans="1:5" x14ac:dyDescent="0.25">
      <c r="A1383" s="3">
        <v>1382</v>
      </c>
      <c r="B1383" s="3">
        <f t="shared" ca="1" si="88"/>
        <v>1</v>
      </c>
      <c r="C1383" s="4">
        <f t="shared" ca="1" si="89"/>
        <v>1</v>
      </c>
      <c r="D1383" s="4">
        <f t="shared" ca="1" si="86"/>
        <v>681</v>
      </c>
      <c r="E1383" s="5">
        <f t="shared" ca="1" si="87"/>
        <v>0.49276410998552822</v>
      </c>
    </row>
    <row r="1384" spans="1:5" x14ac:dyDescent="0.25">
      <c r="A1384" s="3">
        <v>1383</v>
      </c>
      <c r="B1384" s="3">
        <f t="shared" ca="1" si="88"/>
        <v>2</v>
      </c>
      <c r="C1384" s="4">
        <f t="shared" ca="1" si="89"/>
        <v>0</v>
      </c>
      <c r="D1384" s="4">
        <f t="shared" ca="1" si="86"/>
        <v>681</v>
      </c>
      <c r="E1384" s="5">
        <f t="shared" ca="1" si="87"/>
        <v>0.49240780911062909</v>
      </c>
    </row>
    <row r="1385" spans="1:5" x14ac:dyDescent="0.25">
      <c r="A1385" s="3">
        <v>1384</v>
      </c>
      <c r="B1385" s="3">
        <f t="shared" ca="1" si="88"/>
        <v>2</v>
      </c>
      <c r="C1385" s="4">
        <f t="shared" ca="1" si="89"/>
        <v>0</v>
      </c>
      <c r="D1385" s="4">
        <f t="shared" ca="1" si="86"/>
        <v>681</v>
      </c>
      <c r="E1385" s="5">
        <f t="shared" ca="1" si="87"/>
        <v>0.49205202312138729</v>
      </c>
    </row>
    <row r="1386" spans="1:5" x14ac:dyDescent="0.25">
      <c r="A1386" s="3">
        <v>1385</v>
      </c>
      <c r="B1386" s="3">
        <f t="shared" ca="1" si="88"/>
        <v>1</v>
      </c>
      <c r="C1386" s="4">
        <f t="shared" ca="1" si="89"/>
        <v>1</v>
      </c>
      <c r="D1386" s="4">
        <f t="shared" ca="1" si="86"/>
        <v>682</v>
      </c>
      <c r="E1386" s="5">
        <f t="shared" ca="1" si="87"/>
        <v>0.4924187725631769</v>
      </c>
    </row>
    <row r="1387" spans="1:5" x14ac:dyDescent="0.25">
      <c r="A1387" s="3">
        <v>1386</v>
      </c>
      <c r="B1387" s="3">
        <f t="shared" ca="1" si="88"/>
        <v>1</v>
      </c>
      <c r="C1387" s="4">
        <f t="shared" ca="1" si="89"/>
        <v>1</v>
      </c>
      <c r="D1387" s="4">
        <f t="shared" ca="1" si="86"/>
        <v>683</v>
      </c>
      <c r="E1387" s="5">
        <f t="shared" ca="1" si="87"/>
        <v>0.49278499278499277</v>
      </c>
    </row>
    <row r="1388" spans="1:5" x14ac:dyDescent="0.25">
      <c r="A1388" s="3">
        <v>1387</v>
      </c>
      <c r="B1388" s="3">
        <f t="shared" ca="1" si="88"/>
        <v>1</v>
      </c>
      <c r="C1388" s="4">
        <f t="shared" ca="1" si="89"/>
        <v>1</v>
      </c>
      <c r="D1388" s="4">
        <f t="shared" ca="1" si="86"/>
        <v>684</v>
      </c>
      <c r="E1388" s="5">
        <f t="shared" ca="1" si="87"/>
        <v>0.49315068493150682</v>
      </c>
    </row>
    <row r="1389" spans="1:5" x14ac:dyDescent="0.25">
      <c r="A1389" s="3">
        <v>1388</v>
      </c>
      <c r="B1389" s="3">
        <f t="shared" ca="1" si="88"/>
        <v>2</v>
      </c>
      <c r="C1389" s="4">
        <f t="shared" ca="1" si="89"/>
        <v>0</v>
      </c>
      <c r="D1389" s="4">
        <f t="shared" ref="D1389:D1452" ca="1" si="90">D1388+C1389</f>
        <v>684</v>
      </c>
      <c r="E1389" s="5">
        <f t="shared" ref="E1389:E1452" ca="1" si="91">D1389/A1389</f>
        <v>0.49279538904899134</v>
      </c>
    </row>
    <row r="1390" spans="1:5" x14ac:dyDescent="0.25">
      <c r="A1390" s="3">
        <v>1389</v>
      </c>
      <c r="B1390" s="3">
        <f t="shared" ca="1" si="88"/>
        <v>2</v>
      </c>
      <c r="C1390" s="4">
        <f t="shared" ca="1" si="89"/>
        <v>0</v>
      </c>
      <c r="D1390" s="4">
        <f t="shared" ca="1" si="90"/>
        <v>684</v>
      </c>
      <c r="E1390" s="5">
        <f t="shared" ca="1" si="91"/>
        <v>0.49244060475161988</v>
      </c>
    </row>
    <row r="1391" spans="1:5" x14ac:dyDescent="0.25">
      <c r="A1391" s="3">
        <v>1390</v>
      </c>
      <c r="B1391" s="3">
        <f t="shared" ca="1" si="88"/>
        <v>1</v>
      </c>
      <c r="C1391" s="4">
        <f t="shared" ca="1" si="89"/>
        <v>1</v>
      </c>
      <c r="D1391" s="4">
        <f t="shared" ca="1" si="90"/>
        <v>685</v>
      </c>
      <c r="E1391" s="5">
        <f t="shared" ca="1" si="91"/>
        <v>0.49280575539568344</v>
      </c>
    </row>
    <row r="1392" spans="1:5" x14ac:dyDescent="0.25">
      <c r="A1392" s="3">
        <v>1391</v>
      </c>
      <c r="B1392" s="3">
        <f t="shared" ca="1" si="88"/>
        <v>1</v>
      </c>
      <c r="C1392" s="4">
        <f t="shared" ca="1" si="89"/>
        <v>1</v>
      </c>
      <c r="D1392" s="4">
        <f t="shared" ca="1" si="90"/>
        <v>686</v>
      </c>
      <c r="E1392" s="5">
        <f t="shared" ca="1" si="91"/>
        <v>0.49317038102084831</v>
      </c>
    </row>
    <row r="1393" spans="1:5" x14ac:dyDescent="0.25">
      <c r="A1393" s="3">
        <v>1392</v>
      </c>
      <c r="B1393" s="3">
        <f t="shared" ca="1" si="88"/>
        <v>2</v>
      </c>
      <c r="C1393" s="4">
        <f t="shared" ca="1" si="89"/>
        <v>0</v>
      </c>
      <c r="D1393" s="4">
        <f t="shared" ca="1" si="90"/>
        <v>686</v>
      </c>
      <c r="E1393" s="5">
        <f t="shared" ca="1" si="91"/>
        <v>0.49281609195402298</v>
      </c>
    </row>
    <row r="1394" spans="1:5" x14ac:dyDescent="0.25">
      <c r="A1394" s="3">
        <v>1393</v>
      </c>
      <c r="B1394" s="3">
        <f t="shared" ca="1" si="88"/>
        <v>1</v>
      </c>
      <c r="C1394" s="4">
        <f t="shared" ca="1" si="89"/>
        <v>1</v>
      </c>
      <c r="D1394" s="4">
        <f t="shared" ca="1" si="90"/>
        <v>687</v>
      </c>
      <c r="E1394" s="5">
        <f t="shared" ca="1" si="91"/>
        <v>0.49318018664752333</v>
      </c>
    </row>
    <row r="1395" spans="1:5" x14ac:dyDescent="0.25">
      <c r="A1395" s="3">
        <v>1394</v>
      </c>
      <c r="B1395" s="3">
        <f t="shared" ca="1" si="88"/>
        <v>1</v>
      </c>
      <c r="C1395" s="4">
        <f t="shared" ca="1" si="89"/>
        <v>1</v>
      </c>
      <c r="D1395" s="4">
        <f t="shared" ca="1" si="90"/>
        <v>688</v>
      </c>
      <c r="E1395" s="5">
        <f t="shared" ca="1" si="91"/>
        <v>0.49354375896700142</v>
      </c>
    </row>
    <row r="1396" spans="1:5" x14ac:dyDescent="0.25">
      <c r="A1396" s="3">
        <v>1395</v>
      </c>
      <c r="B1396" s="3">
        <f t="shared" ca="1" si="88"/>
        <v>2</v>
      </c>
      <c r="C1396" s="4">
        <f t="shared" ca="1" si="89"/>
        <v>0</v>
      </c>
      <c r="D1396" s="4">
        <f t="shared" ca="1" si="90"/>
        <v>688</v>
      </c>
      <c r="E1396" s="5">
        <f t="shared" ca="1" si="91"/>
        <v>0.49318996415770611</v>
      </c>
    </row>
    <row r="1397" spans="1:5" x14ac:dyDescent="0.25">
      <c r="A1397" s="3">
        <v>1396</v>
      </c>
      <c r="B1397" s="3">
        <f t="shared" ca="1" si="88"/>
        <v>2</v>
      </c>
      <c r="C1397" s="4">
        <f t="shared" ca="1" si="89"/>
        <v>0</v>
      </c>
      <c r="D1397" s="4">
        <f t="shared" ca="1" si="90"/>
        <v>688</v>
      </c>
      <c r="E1397" s="5">
        <f t="shared" ca="1" si="91"/>
        <v>0.49283667621776506</v>
      </c>
    </row>
    <row r="1398" spans="1:5" x14ac:dyDescent="0.25">
      <c r="A1398" s="3">
        <v>1397</v>
      </c>
      <c r="B1398" s="3">
        <f t="shared" ca="1" si="88"/>
        <v>1</v>
      </c>
      <c r="C1398" s="4">
        <f t="shared" ca="1" si="89"/>
        <v>1</v>
      </c>
      <c r="D1398" s="4">
        <f t="shared" ca="1" si="90"/>
        <v>689</v>
      </c>
      <c r="E1398" s="5">
        <f t="shared" ca="1" si="91"/>
        <v>0.49319971367215459</v>
      </c>
    </row>
    <row r="1399" spans="1:5" x14ac:dyDescent="0.25">
      <c r="A1399" s="3">
        <v>1398</v>
      </c>
      <c r="B1399" s="3">
        <f t="shared" ca="1" si="88"/>
        <v>2</v>
      </c>
      <c r="C1399" s="4">
        <f t="shared" ca="1" si="89"/>
        <v>0</v>
      </c>
      <c r="D1399" s="4">
        <f t="shared" ca="1" si="90"/>
        <v>689</v>
      </c>
      <c r="E1399" s="5">
        <f t="shared" ca="1" si="91"/>
        <v>0.49284692417739628</v>
      </c>
    </row>
    <row r="1400" spans="1:5" x14ac:dyDescent="0.25">
      <c r="A1400" s="3">
        <v>1399</v>
      </c>
      <c r="B1400" s="3">
        <f t="shared" ca="1" si="88"/>
        <v>1</v>
      </c>
      <c r="C1400" s="4">
        <f t="shared" ca="1" si="89"/>
        <v>1</v>
      </c>
      <c r="D1400" s="4">
        <f t="shared" ca="1" si="90"/>
        <v>690</v>
      </c>
      <c r="E1400" s="5">
        <f t="shared" ca="1" si="91"/>
        <v>0.49320943531093636</v>
      </c>
    </row>
    <row r="1401" spans="1:5" x14ac:dyDescent="0.25">
      <c r="A1401" s="3">
        <v>1400</v>
      </c>
      <c r="B1401" s="3">
        <f t="shared" ca="1" si="88"/>
        <v>1</v>
      </c>
      <c r="C1401" s="4">
        <f t="shared" ca="1" si="89"/>
        <v>1</v>
      </c>
      <c r="D1401" s="4">
        <f t="shared" ca="1" si="90"/>
        <v>691</v>
      </c>
      <c r="E1401" s="5">
        <f t="shared" ca="1" si="91"/>
        <v>0.49357142857142855</v>
      </c>
    </row>
    <row r="1402" spans="1:5" x14ac:dyDescent="0.25">
      <c r="A1402" s="3">
        <v>1401</v>
      </c>
      <c r="B1402" s="3">
        <f t="shared" ca="1" si="88"/>
        <v>2</v>
      </c>
      <c r="C1402" s="4">
        <f t="shared" ca="1" si="89"/>
        <v>0</v>
      </c>
      <c r="D1402" s="4">
        <f t="shared" ca="1" si="90"/>
        <v>691</v>
      </c>
      <c r="E1402" s="5">
        <f t="shared" ca="1" si="91"/>
        <v>0.49321912919343325</v>
      </c>
    </row>
    <row r="1403" spans="1:5" x14ac:dyDescent="0.25">
      <c r="A1403" s="3">
        <v>1402</v>
      </c>
      <c r="B1403" s="3">
        <f t="shared" ca="1" si="88"/>
        <v>1</v>
      </c>
      <c r="C1403" s="4">
        <f t="shared" ca="1" si="89"/>
        <v>1</v>
      </c>
      <c r="D1403" s="4">
        <f t="shared" ca="1" si="90"/>
        <v>692</v>
      </c>
      <c r="E1403" s="5">
        <f t="shared" ca="1" si="91"/>
        <v>0.49358059914407987</v>
      </c>
    </row>
    <row r="1404" spans="1:5" x14ac:dyDescent="0.25">
      <c r="A1404" s="3">
        <v>1403</v>
      </c>
      <c r="B1404" s="3">
        <f t="shared" ca="1" si="88"/>
        <v>2</v>
      </c>
      <c r="C1404" s="4">
        <f t="shared" ca="1" si="89"/>
        <v>0</v>
      </c>
      <c r="D1404" s="4">
        <f t="shared" ca="1" si="90"/>
        <v>692</v>
      </c>
      <c r="E1404" s="5">
        <f t="shared" ca="1" si="91"/>
        <v>0.49322879543834641</v>
      </c>
    </row>
    <row r="1405" spans="1:5" x14ac:dyDescent="0.25">
      <c r="A1405" s="3">
        <v>1404</v>
      </c>
      <c r="B1405" s="3">
        <f t="shared" ca="1" si="88"/>
        <v>1</v>
      </c>
      <c r="C1405" s="4">
        <f t="shared" ca="1" si="89"/>
        <v>1</v>
      </c>
      <c r="D1405" s="4">
        <f t="shared" ca="1" si="90"/>
        <v>693</v>
      </c>
      <c r="E1405" s="5">
        <f t="shared" ca="1" si="91"/>
        <v>0.49358974358974361</v>
      </c>
    </row>
    <row r="1406" spans="1:5" x14ac:dyDescent="0.25">
      <c r="A1406" s="3">
        <v>1405</v>
      </c>
      <c r="B1406" s="3">
        <f t="shared" ca="1" si="88"/>
        <v>1</v>
      </c>
      <c r="C1406" s="4">
        <f t="shared" ca="1" si="89"/>
        <v>1</v>
      </c>
      <c r="D1406" s="4">
        <f t="shared" ca="1" si="90"/>
        <v>694</v>
      </c>
      <c r="E1406" s="5">
        <f t="shared" ca="1" si="91"/>
        <v>0.49395017793594304</v>
      </c>
    </row>
    <row r="1407" spans="1:5" x14ac:dyDescent="0.25">
      <c r="A1407" s="3">
        <v>1406</v>
      </c>
      <c r="B1407" s="3">
        <f t="shared" ca="1" si="88"/>
        <v>1</v>
      </c>
      <c r="C1407" s="4">
        <f t="shared" ca="1" si="89"/>
        <v>1</v>
      </c>
      <c r="D1407" s="4">
        <f t="shared" ca="1" si="90"/>
        <v>695</v>
      </c>
      <c r="E1407" s="5">
        <f t="shared" ca="1" si="91"/>
        <v>0.49431009957325744</v>
      </c>
    </row>
    <row r="1408" spans="1:5" x14ac:dyDescent="0.25">
      <c r="A1408" s="3">
        <v>1407</v>
      </c>
      <c r="B1408" s="3">
        <f t="shared" ca="1" si="88"/>
        <v>2</v>
      </c>
      <c r="C1408" s="4">
        <f t="shared" ca="1" si="89"/>
        <v>0</v>
      </c>
      <c r="D1408" s="4">
        <f t="shared" ca="1" si="90"/>
        <v>695</v>
      </c>
      <c r="E1408" s="5">
        <f t="shared" ca="1" si="91"/>
        <v>0.49395877754086709</v>
      </c>
    </row>
    <row r="1409" spans="1:5" x14ac:dyDescent="0.25">
      <c r="A1409" s="3">
        <v>1408</v>
      </c>
      <c r="B1409" s="3">
        <f t="shared" ca="1" si="88"/>
        <v>2</v>
      </c>
      <c r="C1409" s="4">
        <f t="shared" ca="1" si="89"/>
        <v>0</v>
      </c>
      <c r="D1409" s="4">
        <f t="shared" ca="1" si="90"/>
        <v>695</v>
      </c>
      <c r="E1409" s="5">
        <f t="shared" ca="1" si="91"/>
        <v>0.49360795454545453</v>
      </c>
    </row>
    <row r="1410" spans="1:5" x14ac:dyDescent="0.25">
      <c r="A1410" s="3">
        <v>1409</v>
      </c>
      <c r="B1410" s="3">
        <f t="shared" ref="B1410:B1473" ca="1" si="92">RANDBETWEEN(1,2)</f>
        <v>2</v>
      </c>
      <c r="C1410" s="4">
        <f t="shared" ref="C1410:C1473" ca="1" si="93">IF(B1410=1,1,0)</f>
        <v>0</v>
      </c>
      <c r="D1410" s="4">
        <f t="shared" ca="1" si="90"/>
        <v>695</v>
      </c>
      <c r="E1410" s="5">
        <f t="shared" ca="1" si="91"/>
        <v>0.49325762952448543</v>
      </c>
    </row>
    <row r="1411" spans="1:5" x14ac:dyDescent="0.25">
      <c r="A1411" s="3">
        <v>1410</v>
      </c>
      <c r="B1411" s="3">
        <f t="shared" ca="1" si="92"/>
        <v>1</v>
      </c>
      <c r="C1411" s="4">
        <f t="shared" ca="1" si="93"/>
        <v>1</v>
      </c>
      <c r="D1411" s="4">
        <f t="shared" ca="1" si="90"/>
        <v>696</v>
      </c>
      <c r="E1411" s="5">
        <f t="shared" ca="1" si="91"/>
        <v>0.49361702127659574</v>
      </c>
    </row>
    <row r="1412" spans="1:5" x14ac:dyDescent="0.25">
      <c r="A1412" s="3">
        <v>1411</v>
      </c>
      <c r="B1412" s="3">
        <f t="shared" ca="1" si="92"/>
        <v>2</v>
      </c>
      <c r="C1412" s="4">
        <f t="shared" ca="1" si="93"/>
        <v>0</v>
      </c>
      <c r="D1412" s="4">
        <f t="shared" ca="1" si="90"/>
        <v>696</v>
      </c>
      <c r="E1412" s="5">
        <f t="shared" ca="1" si="91"/>
        <v>0.49326718639262934</v>
      </c>
    </row>
    <row r="1413" spans="1:5" x14ac:dyDescent="0.25">
      <c r="A1413" s="3">
        <v>1412</v>
      </c>
      <c r="B1413" s="3">
        <f t="shared" ca="1" si="92"/>
        <v>1</v>
      </c>
      <c r="C1413" s="4">
        <f t="shared" ca="1" si="93"/>
        <v>1</v>
      </c>
      <c r="D1413" s="4">
        <f t="shared" ca="1" si="90"/>
        <v>697</v>
      </c>
      <c r="E1413" s="5">
        <f t="shared" ca="1" si="91"/>
        <v>0.4936260623229462</v>
      </c>
    </row>
    <row r="1414" spans="1:5" x14ac:dyDescent="0.25">
      <c r="A1414" s="3">
        <v>1413</v>
      </c>
      <c r="B1414" s="3">
        <f t="shared" ca="1" si="92"/>
        <v>2</v>
      </c>
      <c r="C1414" s="4">
        <f t="shared" ca="1" si="93"/>
        <v>0</v>
      </c>
      <c r="D1414" s="4">
        <f t="shared" ca="1" si="90"/>
        <v>697</v>
      </c>
      <c r="E1414" s="5">
        <f t="shared" ca="1" si="91"/>
        <v>0.49327671620665253</v>
      </c>
    </row>
    <row r="1415" spans="1:5" x14ac:dyDescent="0.25">
      <c r="A1415" s="3">
        <v>1414</v>
      </c>
      <c r="B1415" s="3">
        <f t="shared" ca="1" si="92"/>
        <v>2</v>
      </c>
      <c r="C1415" s="4">
        <f t="shared" ca="1" si="93"/>
        <v>0</v>
      </c>
      <c r="D1415" s="4">
        <f t="shared" ca="1" si="90"/>
        <v>697</v>
      </c>
      <c r="E1415" s="5">
        <f t="shared" ca="1" si="91"/>
        <v>0.49292786421499291</v>
      </c>
    </row>
    <row r="1416" spans="1:5" x14ac:dyDescent="0.25">
      <c r="A1416" s="3">
        <v>1415</v>
      </c>
      <c r="B1416" s="3">
        <f t="shared" ca="1" si="92"/>
        <v>2</v>
      </c>
      <c r="C1416" s="4">
        <f t="shared" ca="1" si="93"/>
        <v>0</v>
      </c>
      <c r="D1416" s="4">
        <f t="shared" ca="1" si="90"/>
        <v>697</v>
      </c>
      <c r="E1416" s="5">
        <f t="shared" ca="1" si="91"/>
        <v>0.49257950530035338</v>
      </c>
    </row>
    <row r="1417" spans="1:5" x14ac:dyDescent="0.25">
      <c r="A1417" s="3">
        <v>1416</v>
      </c>
      <c r="B1417" s="3">
        <f t="shared" ca="1" si="92"/>
        <v>1</v>
      </c>
      <c r="C1417" s="4">
        <f t="shared" ca="1" si="93"/>
        <v>1</v>
      </c>
      <c r="D1417" s="4">
        <f t="shared" ca="1" si="90"/>
        <v>698</v>
      </c>
      <c r="E1417" s="5">
        <f t="shared" ca="1" si="91"/>
        <v>0.49293785310734461</v>
      </c>
    </row>
    <row r="1418" spans="1:5" x14ac:dyDescent="0.25">
      <c r="A1418" s="3">
        <v>1417</v>
      </c>
      <c r="B1418" s="3">
        <f t="shared" ca="1" si="92"/>
        <v>2</v>
      </c>
      <c r="C1418" s="4">
        <f t="shared" ca="1" si="93"/>
        <v>0</v>
      </c>
      <c r="D1418" s="4">
        <f t="shared" ca="1" si="90"/>
        <v>698</v>
      </c>
      <c r="E1418" s="5">
        <f t="shared" ca="1" si="91"/>
        <v>0.49258997882851097</v>
      </c>
    </row>
    <row r="1419" spans="1:5" x14ac:dyDescent="0.25">
      <c r="A1419" s="3">
        <v>1418</v>
      </c>
      <c r="B1419" s="3">
        <f t="shared" ca="1" si="92"/>
        <v>2</v>
      </c>
      <c r="C1419" s="4">
        <f t="shared" ca="1" si="93"/>
        <v>0</v>
      </c>
      <c r="D1419" s="4">
        <f t="shared" ca="1" si="90"/>
        <v>698</v>
      </c>
      <c r="E1419" s="5">
        <f t="shared" ca="1" si="91"/>
        <v>0.49224259520451341</v>
      </c>
    </row>
    <row r="1420" spans="1:5" x14ac:dyDescent="0.25">
      <c r="A1420" s="3">
        <v>1419</v>
      </c>
      <c r="B1420" s="3">
        <f t="shared" ca="1" si="92"/>
        <v>2</v>
      </c>
      <c r="C1420" s="4">
        <f t="shared" ca="1" si="93"/>
        <v>0</v>
      </c>
      <c r="D1420" s="4">
        <f t="shared" ca="1" si="90"/>
        <v>698</v>
      </c>
      <c r="E1420" s="5">
        <f t="shared" ca="1" si="91"/>
        <v>0.49189570119802678</v>
      </c>
    </row>
    <row r="1421" spans="1:5" x14ac:dyDescent="0.25">
      <c r="A1421" s="3">
        <v>1420</v>
      </c>
      <c r="B1421" s="3">
        <f t="shared" ca="1" si="92"/>
        <v>2</v>
      </c>
      <c r="C1421" s="4">
        <f t="shared" ca="1" si="93"/>
        <v>0</v>
      </c>
      <c r="D1421" s="4">
        <f t="shared" ca="1" si="90"/>
        <v>698</v>
      </c>
      <c r="E1421" s="5">
        <f t="shared" ca="1" si="91"/>
        <v>0.4915492957746479</v>
      </c>
    </row>
    <row r="1422" spans="1:5" x14ac:dyDescent="0.25">
      <c r="A1422" s="3">
        <v>1421</v>
      </c>
      <c r="B1422" s="3">
        <f t="shared" ca="1" si="92"/>
        <v>1</v>
      </c>
      <c r="C1422" s="4">
        <f t="shared" ca="1" si="93"/>
        <v>1</v>
      </c>
      <c r="D1422" s="4">
        <f t="shared" ca="1" si="90"/>
        <v>699</v>
      </c>
      <c r="E1422" s="5">
        <f t="shared" ca="1" si="91"/>
        <v>0.49190710767065449</v>
      </c>
    </row>
    <row r="1423" spans="1:5" x14ac:dyDescent="0.25">
      <c r="A1423" s="3">
        <v>1422</v>
      </c>
      <c r="B1423" s="3">
        <f t="shared" ca="1" si="92"/>
        <v>2</v>
      </c>
      <c r="C1423" s="4">
        <f t="shared" ca="1" si="93"/>
        <v>0</v>
      </c>
      <c r="D1423" s="4">
        <f t="shared" ca="1" si="90"/>
        <v>699</v>
      </c>
      <c r="E1423" s="5">
        <f t="shared" ca="1" si="91"/>
        <v>0.49156118143459915</v>
      </c>
    </row>
    <row r="1424" spans="1:5" x14ac:dyDescent="0.25">
      <c r="A1424" s="3">
        <v>1423</v>
      </c>
      <c r="B1424" s="3">
        <f t="shared" ca="1" si="92"/>
        <v>2</v>
      </c>
      <c r="C1424" s="4">
        <f t="shared" ca="1" si="93"/>
        <v>0</v>
      </c>
      <c r="D1424" s="4">
        <f t="shared" ca="1" si="90"/>
        <v>699</v>
      </c>
      <c r="E1424" s="5">
        <f t="shared" ca="1" si="91"/>
        <v>0.49121574139142654</v>
      </c>
    </row>
    <row r="1425" spans="1:5" x14ac:dyDescent="0.25">
      <c r="A1425" s="3">
        <v>1424</v>
      </c>
      <c r="B1425" s="3">
        <f t="shared" ca="1" si="92"/>
        <v>1</v>
      </c>
      <c r="C1425" s="4">
        <f t="shared" ca="1" si="93"/>
        <v>1</v>
      </c>
      <c r="D1425" s="4">
        <f t="shared" ca="1" si="90"/>
        <v>700</v>
      </c>
      <c r="E1425" s="5">
        <f t="shared" ca="1" si="91"/>
        <v>0.49157303370786515</v>
      </c>
    </row>
    <row r="1426" spans="1:5" x14ac:dyDescent="0.25">
      <c r="A1426" s="3">
        <v>1425</v>
      </c>
      <c r="B1426" s="3">
        <f t="shared" ca="1" si="92"/>
        <v>2</v>
      </c>
      <c r="C1426" s="4">
        <f t="shared" ca="1" si="93"/>
        <v>0</v>
      </c>
      <c r="D1426" s="4">
        <f t="shared" ca="1" si="90"/>
        <v>700</v>
      </c>
      <c r="E1426" s="5">
        <f t="shared" ca="1" si="91"/>
        <v>0.49122807017543857</v>
      </c>
    </row>
    <row r="1427" spans="1:5" x14ac:dyDescent="0.25">
      <c r="A1427" s="3">
        <v>1426</v>
      </c>
      <c r="B1427" s="3">
        <f t="shared" ca="1" si="92"/>
        <v>1</v>
      </c>
      <c r="C1427" s="4">
        <f t="shared" ca="1" si="93"/>
        <v>1</v>
      </c>
      <c r="D1427" s="4">
        <f t="shared" ca="1" si="90"/>
        <v>701</v>
      </c>
      <c r="E1427" s="5">
        <f t="shared" ca="1" si="91"/>
        <v>0.49158485273492286</v>
      </c>
    </row>
    <row r="1428" spans="1:5" x14ac:dyDescent="0.25">
      <c r="A1428" s="3">
        <v>1427</v>
      </c>
      <c r="B1428" s="3">
        <f t="shared" ca="1" si="92"/>
        <v>1</v>
      </c>
      <c r="C1428" s="4">
        <f t="shared" ca="1" si="93"/>
        <v>1</v>
      </c>
      <c r="D1428" s="4">
        <f t="shared" ca="1" si="90"/>
        <v>702</v>
      </c>
      <c r="E1428" s="5">
        <f t="shared" ca="1" si="91"/>
        <v>0.49194113524877364</v>
      </c>
    </row>
    <row r="1429" spans="1:5" x14ac:dyDescent="0.25">
      <c r="A1429" s="3">
        <v>1428</v>
      </c>
      <c r="B1429" s="3">
        <f t="shared" ca="1" si="92"/>
        <v>1</v>
      </c>
      <c r="C1429" s="4">
        <f t="shared" ca="1" si="93"/>
        <v>1</v>
      </c>
      <c r="D1429" s="4">
        <f t="shared" ca="1" si="90"/>
        <v>703</v>
      </c>
      <c r="E1429" s="5">
        <f t="shared" ca="1" si="91"/>
        <v>0.49229691876750703</v>
      </c>
    </row>
    <row r="1430" spans="1:5" x14ac:dyDescent="0.25">
      <c r="A1430" s="3">
        <v>1429</v>
      </c>
      <c r="B1430" s="3">
        <f t="shared" ca="1" si="92"/>
        <v>1</v>
      </c>
      <c r="C1430" s="4">
        <f t="shared" ca="1" si="93"/>
        <v>1</v>
      </c>
      <c r="D1430" s="4">
        <f t="shared" ca="1" si="90"/>
        <v>704</v>
      </c>
      <c r="E1430" s="5">
        <f t="shared" ca="1" si="91"/>
        <v>0.49265220433869839</v>
      </c>
    </row>
    <row r="1431" spans="1:5" x14ac:dyDescent="0.25">
      <c r="A1431" s="3">
        <v>1430</v>
      </c>
      <c r="B1431" s="3">
        <f t="shared" ca="1" si="92"/>
        <v>1</v>
      </c>
      <c r="C1431" s="4">
        <f t="shared" ca="1" si="93"/>
        <v>1</v>
      </c>
      <c r="D1431" s="4">
        <f t="shared" ca="1" si="90"/>
        <v>705</v>
      </c>
      <c r="E1431" s="5">
        <f t="shared" ca="1" si="91"/>
        <v>0.49300699300699302</v>
      </c>
    </row>
    <row r="1432" spans="1:5" x14ac:dyDescent="0.25">
      <c r="A1432" s="3">
        <v>1431</v>
      </c>
      <c r="B1432" s="3">
        <f t="shared" ca="1" si="92"/>
        <v>1</v>
      </c>
      <c r="C1432" s="4">
        <f t="shared" ca="1" si="93"/>
        <v>1</v>
      </c>
      <c r="D1432" s="4">
        <f t="shared" ca="1" si="90"/>
        <v>706</v>
      </c>
      <c r="E1432" s="5">
        <f t="shared" ca="1" si="91"/>
        <v>0.49336128581411598</v>
      </c>
    </row>
    <row r="1433" spans="1:5" x14ac:dyDescent="0.25">
      <c r="A1433" s="3">
        <v>1432</v>
      </c>
      <c r="B1433" s="3">
        <f t="shared" ca="1" si="92"/>
        <v>2</v>
      </c>
      <c r="C1433" s="4">
        <f t="shared" ca="1" si="93"/>
        <v>0</v>
      </c>
      <c r="D1433" s="4">
        <f t="shared" ca="1" si="90"/>
        <v>706</v>
      </c>
      <c r="E1433" s="5">
        <f t="shared" ca="1" si="91"/>
        <v>0.49301675977653631</v>
      </c>
    </row>
    <row r="1434" spans="1:5" x14ac:dyDescent="0.25">
      <c r="A1434" s="3">
        <v>1433</v>
      </c>
      <c r="B1434" s="3">
        <f t="shared" ca="1" si="92"/>
        <v>2</v>
      </c>
      <c r="C1434" s="4">
        <f t="shared" ca="1" si="93"/>
        <v>0</v>
      </c>
      <c r="D1434" s="4">
        <f t="shared" ca="1" si="90"/>
        <v>706</v>
      </c>
      <c r="E1434" s="5">
        <f t="shared" ca="1" si="91"/>
        <v>0.49267271458478717</v>
      </c>
    </row>
    <row r="1435" spans="1:5" x14ac:dyDescent="0.25">
      <c r="A1435" s="3">
        <v>1434</v>
      </c>
      <c r="B1435" s="3">
        <f t="shared" ca="1" si="92"/>
        <v>2</v>
      </c>
      <c r="C1435" s="4">
        <f t="shared" ca="1" si="93"/>
        <v>0</v>
      </c>
      <c r="D1435" s="4">
        <f t="shared" ca="1" si="90"/>
        <v>706</v>
      </c>
      <c r="E1435" s="5">
        <f t="shared" ca="1" si="91"/>
        <v>0.49232914923291493</v>
      </c>
    </row>
    <row r="1436" spans="1:5" x14ac:dyDescent="0.25">
      <c r="A1436" s="3">
        <v>1435</v>
      </c>
      <c r="B1436" s="3">
        <f t="shared" ca="1" si="92"/>
        <v>1</v>
      </c>
      <c r="C1436" s="4">
        <f t="shared" ca="1" si="93"/>
        <v>1</v>
      </c>
      <c r="D1436" s="4">
        <f t="shared" ca="1" si="90"/>
        <v>707</v>
      </c>
      <c r="E1436" s="5">
        <f t="shared" ca="1" si="91"/>
        <v>0.49268292682926829</v>
      </c>
    </row>
    <row r="1437" spans="1:5" x14ac:dyDescent="0.25">
      <c r="A1437" s="3">
        <v>1436</v>
      </c>
      <c r="B1437" s="3">
        <f t="shared" ca="1" si="92"/>
        <v>2</v>
      </c>
      <c r="C1437" s="4">
        <f t="shared" ca="1" si="93"/>
        <v>0</v>
      </c>
      <c r="D1437" s="4">
        <f t="shared" ca="1" si="90"/>
        <v>707</v>
      </c>
      <c r="E1437" s="5">
        <f t="shared" ca="1" si="91"/>
        <v>0.49233983286908078</v>
      </c>
    </row>
    <row r="1438" spans="1:5" x14ac:dyDescent="0.25">
      <c r="A1438" s="3">
        <v>1437</v>
      </c>
      <c r="B1438" s="3">
        <f t="shared" ca="1" si="92"/>
        <v>1</v>
      </c>
      <c r="C1438" s="4">
        <f t="shared" ca="1" si="93"/>
        <v>1</v>
      </c>
      <c r="D1438" s="4">
        <f t="shared" ca="1" si="90"/>
        <v>708</v>
      </c>
      <c r="E1438" s="5">
        <f t="shared" ca="1" si="91"/>
        <v>0.49269311064718163</v>
      </c>
    </row>
    <row r="1439" spans="1:5" x14ac:dyDescent="0.25">
      <c r="A1439" s="3">
        <v>1438</v>
      </c>
      <c r="B1439" s="3">
        <f t="shared" ca="1" si="92"/>
        <v>2</v>
      </c>
      <c r="C1439" s="4">
        <f t="shared" ca="1" si="93"/>
        <v>0</v>
      </c>
      <c r="D1439" s="4">
        <f t="shared" ca="1" si="90"/>
        <v>708</v>
      </c>
      <c r="E1439" s="5">
        <f t="shared" ca="1" si="91"/>
        <v>0.49235048678720444</v>
      </c>
    </row>
    <row r="1440" spans="1:5" x14ac:dyDescent="0.25">
      <c r="A1440" s="3">
        <v>1439</v>
      </c>
      <c r="B1440" s="3">
        <f t="shared" ca="1" si="92"/>
        <v>1</v>
      </c>
      <c r="C1440" s="4">
        <f t="shared" ca="1" si="93"/>
        <v>1</v>
      </c>
      <c r="D1440" s="4">
        <f t="shared" ca="1" si="90"/>
        <v>709</v>
      </c>
      <c r="E1440" s="5">
        <f t="shared" ca="1" si="91"/>
        <v>0.49270326615705351</v>
      </c>
    </row>
    <row r="1441" spans="1:5" x14ac:dyDescent="0.25">
      <c r="A1441" s="3">
        <v>1440</v>
      </c>
      <c r="B1441" s="3">
        <f t="shared" ca="1" si="92"/>
        <v>1</v>
      </c>
      <c r="C1441" s="4">
        <f t="shared" ca="1" si="93"/>
        <v>1</v>
      </c>
      <c r="D1441" s="4">
        <f t="shared" ca="1" si="90"/>
        <v>710</v>
      </c>
      <c r="E1441" s="5">
        <f t="shared" ca="1" si="91"/>
        <v>0.49305555555555558</v>
      </c>
    </row>
    <row r="1442" spans="1:5" x14ac:dyDescent="0.25">
      <c r="A1442" s="3">
        <v>1441</v>
      </c>
      <c r="B1442" s="3">
        <f t="shared" ca="1" si="92"/>
        <v>2</v>
      </c>
      <c r="C1442" s="4">
        <f t="shared" ca="1" si="93"/>
        <v>0</v>
      </c>
      <c r="D1442" s="4">
        <f t="shared" ca="1" si="90"/>
        <v>710</v>
      </c>
      <c r="E1442" s="5">
        <f t="shared" ca="1" si="91"/>
        <v>0.49271339347675225</v>
      </c>
    </row>
    <row r="1443" spans="1:5" x14ac:dyDescent="0.25">
      <c r="A1443" s="3">
        <v>1442</v>
      </c>
      <c r="B1443" s="3">
        <f t="shared" ca="1" si="92"/>
        <v>2</v>
      </c>
      <c r="C1443" s="4">
        <f t="shared" ca="1" si="93"/>
        <v>0</v>
      </c>
      <c r="D1443" s="4">
        <f t="shared" ca="1" si="90"/>
        <v>710</v>
      </c>
      <c r="E1443" s="5">
        <f t="shared" ca="1" si="91"/>
        <v>0.49237170596393898</v>
      </c>
    </row>
    <row r="1444" spans="1:5" x14ac:dyDescent="0.25">
      <c r="A1444" s="3">
        <v>1443</v>
      </c>
      <c r="B1444" s="3">
        <f t="shared" ca="1" si="92"/>
        <v>1</v>
      </c>
      <c r="C1444" s="4">
        <f t="shared" ca="1" si="93"/>
        <v>1</v>
      </c>
      <c r="D1444" s="4">
        <f t="shared" ca="1" si="90"/>
        <v>711</v>
      </c>
      <c r="E1444" s="5">
        <f t="shared" ca="1" si="91"/>
        <v>0.49272349272349275</v>
      </c>
    </row>
    <row r="1445" spans="1:5" x14ac:dyDescent="0.25">
      <c r="A1445" s="3">
        <v>1444</v>
      </c>
      <c r="B1445" s="3">
        <f t="shared" ca="1" si="92"/>
        <v>2</v>
      </c>
      <c r="C1445" s="4">
        <f t="shared" ca="1" si="93"/>
        <v>0</v>
      </c>
      <c r="D1445" s="4">
        <f t="shared" ca="1" si="90"/>
        <v>711</v>
      </c>
      <c r="E1445" s="5">
        <f t="shared" ca="1" si="91"/>
        <v>0.49238227146814406</v>
      </c>
    </row>
    <row r="1446" spans="1:5" x14ac:dyDescent="0.25">
      <c r="A1446" s="3">
        <v>1445</v>
      </c>
      <c r="B1446" s="3">
        <f t="shared" ca="1" si="92"/>
        <v>2</v>
      </c>
      <c r="C1446" s="4">
        <f t="shared" ca="1" si="93"/>
        <v>0</v>
      </c>
      <c r="D1446" s="4">
        <f t="shared" ca="1" si="90"/>
        <v>711</v>
      </c>
      <c r="E1446" s="5">
        <f t="shared" ca="1" si="91"/>
        <v>0.49204152249134947</v>
      </c>
    </row>
    <row r="1447" spans="1:5" x14ac:dyDescent="0.25">
      <c r="A1447" s="3">
        <v>1446</v>
      </c>
      <c r="B1447" s="3">
        <f t="shared" ca="1" si="92"/>
        <v>1</v>
      </c>
      <c r="C1447" s="4">
        <f t="shared" ca="1" si="93"/>
        <v>1</v>
      </c>
      <c r="D1447" s="4">
        <f t="shared" ca="1" si="90"/>
        <v>712</v>
      </c>
      <c r="E1447" s="5">
        <f t="shared" ca="1" si="91"/>
        <v>0.49239280774550487</v>
      </c>
    </row>
    <row r="1448" spans="1:5" x14ac:dyDescent="0.25">
      <c r="A1448" s="3">
        <v>1447</v>
      </c>
      <c r="B1448" s="3">
        <f t="shared" ca="1" si="92"/>
        <v>1</v>
      </c>
      <c r="C1448" s="4">
        <f t="shared" ca="1" si="93"/>
        <v>1</v>
      </c>
      <c r="D1448" s="4">
        <f t="shared" ca="1" si="90"/>
        <v>713</v>
      </c>
      <c r="E1448" s="5">
        <f t="shared" ca="1" si="91"/>
        <v>0.49274360746371804</v>
      </c>
    </row>
    <row r="1449" spans="1:5" x14ac:dyDescent="0.25">
      <c r="A1449" s="3">
        <v>1448</v>
      </c>
      <c r="B1449" s="3">
        <f t="shared" ca="1" si="92"/>
        <v>2</v>
      </c>
      <c r="C1449" s="4">
        <f t="shared" ca="1" si="93"/>
        <v>0</v>
      </c>
      <c r="D1449" s="4">
        <f t="shared" ca="1" si="90"/>
        <v>713</v>
      </c>
      <c r="E1449" s="5">
        <f t="shared" ca="1" si="91"/>
        <v>0.49240331491712708</v>
      </c>
    </row>
    <row r="1450" spans="1:5" x14ac:dyDescent="0.25">
      <c r="A1450" s="3">
        <v>1449</v>
      </c>
      <c r="B1450" s="3">
        <f t="shared" ca="1" si="92"/>
        <v>1</v>
      </c>
      <c r="C1450" s="4">
        <f t="shared" ca="1" si="93"/>
        <v>1</v>
      </c>
      <c r="D1450" s="4">
        <f t="shared" ca="1" si="90"/>
        <v>714</v>
      </c>
      <c r="E1450" s="5">
        <f t="shared" ca="1" si="91"/>
        <v>0.49275362318840582</v>
      </c>
    </row>
    <row r="1451" spans="1:5" x14ac:dyDescent="0.25">
      <c r="A1451" s="3">
        <v>1450</v>
      </c>
      <c r="B1451" s="3">
        <f t="shared" ca="1" si="92"/>
        <v>1</v>
      </c>
      <c r="C1451" s="4">
        <f t="shared" ca="1" si="93"/>
        <v>1</v>
      </c>
      <c r="D1451" s="4">
        <f t="shared" ca="1" si="90"/>
        <v>715</v>
      </c>
      <c r="E1451" s="5">
        <f t="shared" ca="1" si="91"/>
        <v>0.49310344827586206</v>
      </c>
    </row>
    <row r="1452" spans="1:5" x14ac:dyDescent="0.25">
      <c r="A1452" s="3">
        <v>1451</v>
      </c>
      <c r="B1452" s="3">
        <f t="shared" ca="1" si="92"/>
        <v>2</v>
      </c>
      <c r="C1452" s="4">
        <f t="shared" ca="1" si="93"/>
        <v>0</v>
      </c>
      <c r="D1452" s="4">
        <f t="shared" ca="1" si="90"/>
        <v>715</v>
      </c>
      <c r="E1452" s="5">
        <f t="shared" ca="1" si="91"/>
        <v>0.49276361130254998</v>
      </c>
    </row>
    <row r="1453" spans="1:5" x14ac:dyDescent="0.25">
      <c r="A1453" s="3">
        <v>1452</v>
      </c>
      <c r="B1453" s="3">
        <f t="shared" ca="1" si="92"/>
        <v>2</v>
      </c>
      <c r="C1453" s="4">
        <f t="shared" ca="1" si="93"/>
        <v>0</v>
      </c>
      <c r="D1453" s="4">
        <f t="shared" ref="D1453:D1516" ca="1" si="94">D1452+C1453</f>
        <v>715</v>
      </c>
      <c r="E1453" s="5">
        <f t="shared" ref="E1453:E1516" ca="1" si="95">D1453/A1453</f>
        <v>0.49242424242424243</v>
      </c>
    </row>
    <row r="1454" spans="1:5" x14ac:dyDescent="0.25">
      <c r="A1454" s="3">
        <v>1453</v>
      </c>
      <c r="B1454" s="3">
        <f t="shared" ca="1" si="92"/>
        <v>1</v>
      </c>
      <c r="C1454" s="4">
        <f t="shared" ca="1" si="93"/>
        <v>1</v>
      </c>
      <c r="D1454" s="4">
        <f t="shared" ca="1" si="94"/>
        <v>716</v>
      </c>
      <c r="E1454" s="5">
        <f t="shared" ca="1" si="95"/>
        <v>0.49277357192016519</v>
      </c>
    </row>
    <row r="1455" spans="1:5" x14ac:dyDescent="0.25">
      <c r="A1455" s="3">
        <v>1454</v>
      </c>
      <c r="B1455" s="3">
        <f t="shared" ca="1" si="92"/>
        <v>1</v>
      </c>
      <c r="C1455" s="4">
        <f t="shared" ca="1" si="93"/>
        <v>1</v>
      </c>
      <c r="D1455" s="4">
        <f t="shared" ca="1" si="94"/>
        <v>717</v>
      </c>
      <c r="E1455" s="5">
        <f t="shared" ca="1" si="95"/>
        <v>0.49312242090784042</v>
      </c>
    </row>
    <row r="1456" spans="1:5" x14ac:dyDescent="0.25">
      <c r="A1456" s="3">
        <v>1455</v>
      </c>
      <c r="B1456" s="3">
        <f t="shared" ca="1" si="92"/>
        <v>1</v>
      </c>
      <c r="C1456" s="4">
        <f t="shared" ca="1" si="93"/>
        <v>1</v>
      </c>
      <c r="D1456" s="4">
        <f t="shared" ca="1" si="94"/>
        <v>718</v>
      </c>
      <c r="E1456" s="5">
        <f t="shared" ca="1" si="95"/>
        <v>0.4934707903780069</v>
      </c>
    </row>
    <row r="1457" spans="1:5" x14ac:dyDescent="0.25">
      <c r="A1457" s="3">
        <v>1456</v>
      </c>
      <c r="B1457" s="3">
        <f t="shared" ca="1" si="92"/>
        <v>1</v>
      </c>
      <c r="C1457" s="4">
        <f t="shared" ca="1" si="93"/>
        <v>1</v>
      </c>
      <c r="D1457" s="4">
        <f t="shared" ca="1" si="94"/>
        <v>719</v>
      </c>
      <c r="E1457" s="5">
        <f t="shared" ca="1" si="95"/>
        <v>0.49381868131868134</v>
      </c>
    </row>
    <row r="1458" spans="1:5" x14ac:dyDescent="0.25">
      <c r="A1458" s="3">
        <v>1457</v>
      </c>
      <c r="B1458" s="3">
        <f t="shared" ca="1" si="92"/>
        <v>1</v>
      </c>
      <c r="C1458" s="4">
        <f t="shared" ca="1" si="93"/>
        <v>1</v>
      </c>
      <c r="D1458" s="4">
        <f t="shared" ca="1" si="94"/>
        <v>720</v>
      </c>
      <c r="E1458" s="5">
        <f t="shared" ca="1" si="95"/>
        <v>0.49416609471516815</v>
      </c>
    </row>
    <row r="1459" spans="1:5" x14ac:dyDescent="0.25">
      <c r="A1459" s="3">
        <v>1458</v>
      </c>
      <c r="B1459" s="3">
        <f t="shared" ca="1" si="92"/>
        <v>2</v>
      </c>
      <c r="C1459" s="4">
        <f t="shared" ca="1" si="93"/>
        <v>0</v>
      </c>
      <c r="D1459" s="4">
        <f t="shared" ca="1" si="94"/>
        <v>720</v>
      </c>
      <c r="E1459" s="5">
        <f t="shared" ca="1" si="95"/>
        <v>0.49382716049382713</v>
      </c>
    </row>
    <row r="1460" spans="1:5" x14ac:dyDescent="0.25">
      <c r="A1460" s="3">
        <v>1459</v>
      </c>
      <c r="B1460" s="3">
        <f t="shared" ca="1" si="92"/>
        <v>1</v>
      </c>
      <c r="C1460" s="4">
        <f t="shared" ca="1" si="93"/>
        <v>1</v>
      </c>
      <c r="D1460" s="4">
        <f t="shared" ca="1" si="94"/>
        <v>721</v>
      </c>
      <c r="E1460" s="5">
        <f t="shared" ca="1" si="95"/>
        <v>0.49417409184372857</v>
      </c>
    </row>
    <row r="1461" spans="1:5" x14ac:dyDescent="0.25">
      <c r="A1461" s="3">
        <v>1460</v>
      </c>
      <c r="B1461" s="3">
        <f t="shared" ca="1" si="92"/>
        <v>2</v>
      </c>
      <c r="C1461" s="4">
        <f t="shared" ca="1" si="93"/>
        <v>0</v>
      </c>
      <c r="D1461" s="4">
        <f t="shared" ca="1" si="94"/>
        <v>721</v>
      </c>
      <c r="E1461" s="5">
        <f t="shared" ca="1" si="95"/>
        <v>0.49383561643835616</v>
      </c>
    </row>
    <row r="1462" spans="1:5" x14ac:dyDescent="0.25">
      <c r="A1462" s="3">
        <v>1461</v>
      </c>
      <c r="B1462" s="3">
        <f t="shared" ca="1" si="92"/>
        <v>1</v>
      </c>
      <c r="C1462" s="4">
        <f t="shared" ca="1" si="93"/>
        <v>1</v>
      </c>
      <c r="D1462" s="4">
        <f t="shared" ca="1" si="94"/>
        <v>722</v>
      </c>
      <c r="E1462" s="5">
        <f t="shared" ca="1" si="95"/>
        <v>0.4941820670773443</v>
      </c>
    </row>
    <row r="1463" spans="1:5" x14ac:dyDescent="0.25">
      <c r="A1463" s="3">
        <v>1462</v>
      </c>
      <c r="B1463" s="3">
        <f t="shared" ca="1" si="92"/>
        <v>2</v>
      </c>
      <c r="C1463" s="4">
        <f t="shared" ca="1" si="93"/>
        <v>0</v>
      </c>
      <c r="D1463" s="4">
        <f t="shared" ca="1" si="94"/>
        <v>722</v>
      </c>
      <c r="E1463" s="5">
        <f t="shared" ca="1" si="95"/>
        <v>0.493844049247606</v>
      </c>
    </row>
    <row r="1464" spans="1:5" x14ac:dyDescent="0.25">
      <c r="A1464" s="3">
        <v>1463</v>
      </c>
      <c r="B1464" s="3">
        <f t="shared" ca="1" si="92"/>
        <v>2</v>
      </c>
      <c r="C1464" s="4">
        <f t="shared" ca="1" si="93"/>
        <v>0</v>
      </c>
      <c r="D1464" s="4">
        <f t="shared" ca="1" si="94"/>
        <v>722</v>
      </c>
      <c r="E1464" s="5">
        <f t="shared" ca="1" si="95"/>
        <v>0.4935064935064935</v>
      </c>
    </row>
    <row r="1465" spans="1:5" x14ac:dyDescent="0.25">
      <c r="A1465" s="3">
        <v>1464</v>
      </c>
      <c r="B1465" s="3">
        <f t="shared" ca="1" si="92"/>
        <v>2</v>
      </c>
      <c r="C1465" s="4">
        <f t="shared" ca="1" si="93"/>
        <v>0</v>
      </c>
      <c r="D1465" s="4">
        <f t="shared" ca="1" si="94"/>
        <v>722</v>
      </c>
      <c r="E1465" s="5">
        <f t="shared" ca="1" si="95"/>
        <v>0.49316939890710382</v>
      </c>
    </row>
    <row r="1466" spans="1:5" x14ac:dyDescent="0.25">
      <c r="A1466" s="3">
        <v>1465</v>
      </c>
      <c r="B1466" s="3">
        <f t="shared" ca="1" si="92"/>
        <v>2</v>
      </c>
      <c r="C1466" s="4">
        <f t="shared" ca="1" si="93"/>
        <v>0</v>
      </c>
      <c r="D1466" s="4">
        <f t="shared" ca="1" si="94"/>
        <v>722</v>
      </c>
      <c r="E1466" s="5">
        <f t="shared" ca="1" si="95"/>
        <v>0.49283276450511948</v>
      </c>
    </row>
    <row r="1467" spans="1:5" x14ac:dyDescent="0.25">
      <c r="A1467" s="3">
        <v>1466</v>
      </c>
      <c r="B1467" s="3">
        <f t="shared" ca="1" si="92"/>
        <v>1</v>
      </c>
      <c r="C1467" s="4">
        <f t="shared" ca="1" si="93"/>
        <v>1</v>
      </c>
      <c r="D1467" s="4">
        <f t="shared" ca="1" si="94"/>
        <v>723</v>
      </c>
      <c r="E1467" s="5">
        <f t="shared" ca="1" si="95"/>
        <v>0.49317871759890858</v>
      </c>
    </row>
    <row r="1468" spans="1:5" x14ac:dyDescent="0.25">
      <c r="A1468" s="3">
        <v>1467</v>
      </c>
      <c r="B1468" s="3">
        <f t="shared" ca="1" si="92"/>
        <v>1</v>
      </c>
      <c r="C1468" s="4">
        <f t="shared" ca="1" si="93"/>
        <v>1</v>
      </c>
      <c r="D1468" s="4">
        <f t="shared" ca="1" si="94"/>
        <v>724</v>
      </c>
      <c r="E1468" s="5">
        <f t="shared" ca="1" si="95"/>
        <v>0.49352419904567146</v>
      </c>
    </row>
    <row r="1469" spans="1:5" x14ac:dyDescent="0.25">
      <c r="A1469" s="3">
        <v>1468</v>
      </c>
      <c r="B1469" s="3">
        <f t="shared" ca="1" si="92"/>
        <v>1</v>
      </c>
      <c r="C1469" s="4">
        <f t="shared" ca="1" si="93"/>
        <v>1</v>
      </c>
      <c r="D1469" s="4">
        <f t="shared" ca="1" si="94"/>
        <v>725</v>
      </c>
      <c r="E1469" s="5">
        <f t="shared" ca="1" si="95"/>
        <v>0.4938692098092643</v>
      </c>
    </row>
    <row r="1470" spans="1:5" x14ac:dyDescent="0.25">
      <c r="A1470" s="3">
        <v>1469</v>
      </c>
      <c r="B1470" s="3">
        <f t="shared" ca="1" si="92"/>
        <v>1</v>
      </c>
      <c r="C1470" s="4">
        <f t="shared" ca="1" si="93"/>
        <v>1</v>
      </c>
      <c r="D1470" s="4">
        <f t="shared" ca="1" si="94"/>
        <v>726</v>
      </c>
      <c r="E1470" s="5">
        <f t="shared" ca="1" si="95"/>
        <v>0.49421375085091901</v>
      </c>
    </row>
    <row r="1471" spans="1:5" x14ac:dyDescent="0.25">
      <c r="A1471" s="3">
        <v>1470</v>
      </c>
      <c r="B1471" s="3">
        <f t="shared" ca="1" si="92"/>
        <v>1</v>
      </c>
      <c r="C1471" s="4">
        <f t="shared" ca="1" si="93"/>
        <v>1</v>
      </c>
      <c r="D1471" s="4">
        <f t="shared" ca="1" si="94"/>
        <v>727</v>
      </c>
      <c r="E1471" s="5">
        <f t="shared" ca="1" si="95"/>
        <v>0.49455782312925173</v>
      </c>
    </row>
    <row r="1472" spans="1:5" x14ac:dyDescent="0.25">
      <c r="A1472" s="3">
        <v>1471</v>
      </c>
      <c r="B1472" s="3">
        <f t="shared" ca="1" si="92"/>
        <v>1</v>
      </c>
      <c r="C1472" s="4">
        <f t="shared" ca="1" si="93"/>
        <v>1</v>
      </c>
      <c r="D1472" s="4">
        <f t="shared" ca="1" si="94"/>
        <v>728</v>
      </c>
      <c r="E1472" s="5">
        <f t="shared" ca="1" si="95"/>
        <v>0.49490142760027195</v>
      </c>
    </row>
    <row r="1473" spans="1:5" x14ac:dyDescent="0.25">
      <c r="A1473" s="3">
        <v>1472</v>
      </c>
      <c r="B1473" s="3">
        <f t="shared" ca="1" si="92"/>
        <v>2</v>
      </c>
      <c r="C1473" s="4">
        <f t="shared" ca="1" si="93"/>
        <v>0</v>
      </c>
      <c r="D1473" s="4">
        <f t="shared" ca="1" si="94"/>
        <v>728</v>
      </c>
      <c r="E1473" s="5">
        <f t="shared" ca="1" si="95"/>
        <v>0.49456521739130432</v>
      </c>
    </row>
    <row r="1474" spans="1:5" x14ac:dyDescent="0.25">
      <c r="A1474" s="3">
        <v>1473</v>
      </c>
      <c r="B1474" s="3">
        <f t="shared" ref="B1474:B1537" ca="1" si="96">RANDBETWEEN(1,2)</f>
        <v>1</v>
      </c>
      <c r="C1474" s="4">
        <f t="shared" ref="C1474:C1537" ca="1" si="97">IF(B1474=1,1,0)</f>
        <v>1</v>
      </c>
      <c r="D1474" s="4">
        <f t="shared" ca="1" si="94"/>
        <v>729</v>
      </c>
      <c r="E1474" s="5">
        <f t="shared" ca="1" si="95"/>
        <v>0.49490835030549896</v>
      </c>
    </row>
    <row r="1475" spans="1:5" x14ac:dyDescent="0.25">
      <c r="A1475" s="3">
        <v>1474</v>
      </c>
      <c r="B1475" s="3">
        <f t="shared" ca="1" si="96"/>
        <v>1</v>
      </c>
      <c r="C1475" s="4">
        <f t="shared" ca="1" si="97"/>
        <v>1</v>
      </c>
      <c r="D1475" s="4">
        <f t="shared" ca="1" si="94"/>
        <v>730</v>
      </c>
      <c r="E1475" s="5">
        <f t="shared" ca="1" si="95"/>
        <v>0.49525101763907736</v>
      </c>
    </row>
    <row r="1476" spans="1:5" x14ac:dyDescent="0.25">
      <c r="A1476" s="3">
        <v>1475</v>
      </c>
      <c r="B1476" s="3">
        <f t="shared" ca="1" si="96"/>
        <v>2</v>
      </c>
      <c r="C1476" s="4">
        <f t="shared" ca="1" si="97"/>
        <v>0</v>
      </c>
      <c r="D1476" s="4">
        <f t="shared" ca="1" si="94"/>
        <v>730</v>
      </c>
      <c r="E1476" s="5">
        <f t="shared" ca="1" si="95"/>
        <v>0.49491525423728816</v>
      </c>
    </row>
    <row r="1477" spans="1:5" x14ac:dyDescent="0.25">
      <c r="A1477" s="3">
        <v>1476</v>
      </c>
      <c r="B1477" s="3">
        <f t="shared" ca="1" si="96"/>
        <v>2</v>
      </c>
      <c r="C1477" s="4">
        <f t="shared" ca="1" si="97"/>
        <v>0</v>
      </c>
      <c r="D1477" s="4">
        <f t="shared" ca="1" si="94"/>
        <v>730</v>
      </c>
      <c r="E1477" s="5">
        <f t="shared" ca="1" si="95"/>
        <v>0.49457994579945802</v>
      </c>
    </row>
    <row r="1478" spans="1:5" x14ac:dyDescent="0.25">
      <c r="A1478" s="3">
        <v>1477</v>
      </c>
      <c r="B1478" s="3">
        <f t="shared" ca="1" si="96"/>
        <v>2</v>
      </c>
      <c r="C1478" s="4">
        <f t="shared" ca="1" si="97"/>
        <v>0</v>
      </c>
      <c r="D1478" s="4">
        <f t="shared" ca="1" si="94"/>
        <v>730</v>
      </c>
      <c r="E1478" s="5">
        <f t="shared" ca="1" si="95"/>
        <v>0.49424509140148948</v>
      </c>
    </row>
    <row r="1479" spans="1:5" x14ac:dyDescent="0.25">
      <c r="A1479" s="3">
        <v>1478</v>
      </c>
      <c r="B1479" s="3">
        <f t="shared" ca="1" si="96"/>
        <v>2</v>
      </c>
      <c r="C1479" s="4">
        <f t="shared" ca="1" si="97"/>
        <v>0</v>
      </c>
      <c r="D1479" s="4">
        <f t="shared" ca="1" si="94"/>
        <v>730</v>
      </c>
      <c r="E1479" s="5">
        <f t="shared" ca="1" si="95"/>
        <v>0.49391069012178618</v>
      </c>
    </row>
    <row r="1480" spans="1:5" x14ac:dyDescent="0.25">
      <c r="A1480" s="3">
        <v>1479</v>
      </c>
      <c r="B1480" s="3">
        <f t="shared" ca="1" si="96"/>
        <v>2</v>
      </c>
      <c r="C1480" s="4">
        <f t="shared" ca="1" si="97"/>
        <v>0</v>
      </c>
      <c r="D1480" s="4">
        <f t="shared" ca="1" si="94"/>
        <v>730</v>
      </c>
      <c r="E1480" s="5">
        <f t="shared" ca="1" si="95"/>
        <v>0.4935767410412441</v>
      </c>
    </row>
    <row r="1481" spans="1:5" x14ac:dyDescent="0.25">
      <c r="A1481" s="3">
        <v>1480</v>
      </c>
      <c r="B1481" s="3">
        <f t="shared" ca="1" si="96"/>
        <v>1</v>
      </c>
      <c r="C1481" s="4">
        <f t="shared" ca="1" si="97"/>
        <v>1</v>
      </c>
      <c r="D1481" s="4">
        <f t="shared" ca="1" si="94"/>
        <v>731</v>
      </c>
      <c r="E1481" s="5">
        <f t="shared" ca="1" si="95"/>
        <v>0.49391891891891893</v>
      </c>
    </row>
    <row r="1482" spans="1:5" x14ac:dyDescent="0.25">
      <c r="A1482" s="3">
        <v>1481</v>
      </c>
      <c r="B1482" s="3">
        <f t="shared" ca="1" si="96"/>
        <v>2</v>
      </c>
      <c r="C1482" s="4">
        <f t="shared" ca="1" si="97"/>
        <v>0</v>
      </c>
      <c r="D1482" s="4">
        <f t="shared" ca="1" si="94"/>
        <v>731</v>
      </c>
      <c r="E1482" s="5">
        <f t="shared" ca="1" si="95"/>
        <v>0.49358541525995947</v>
      </c>
    </row>
    <row r="1483" spans="1:5" x14ac:dyDescent="0.25">
      <c r="A1483" s="3">
        <v>1482</v>
      </c>
      <c r="B1483" s="3">
        <f t="shared" ca="1" si="96"/>
        <v>2</v>
      </c>
      <c r="C1483" s="4">
        <f t="shared" ca="1" si="97"/>
        <v>0</v>
      </c>
      <c r="D1483" s="4">
        <f t="shared" ca="1" si="94"/>
        <v>731</v>
      </c>
      <c r="E1483" s="5">
        <f t="shared" ca="1" si="95"/>
        <v>0.4932523616734143</v>
      </c>
    </row>
    <row r="1484" spans="1:5" x14ac:dyDescent="0.25">
      <c r="A1484" s="3">
        <v>1483</v>
      </c>
      <c r="B1484" s="3">
        <f t="shared" ca="1" si="96"/>
        <v>1</v>
      </c>
      <c r="C1484" s="4">
        <f t="shared" ca="1" si="97"/>
        <v>1</v>
      </c>
      <c r="D1484" s="4">
        <f t="shared" ca="1" si="94"/>
        <v>732</v>
      </c>
      <c r="E1484" s="5">
        <f t="shared" ca="1" si="95"/>
        <v>0.49359406608226569</v>
      </c>
    </row>
    <row r="1485" spans="1:5" x14ac:dyDescent="0.25">
      <c r="A1485" s="3">
        <v>1484</v>
      </c>
      <c r="B1485" s="3">
        <f t="shared" ca="1" si="96"/>
        <v>2</v>
      </c>
      <c r="C1485" s="4">
        <f t="shared" ca="1" si="97"/>
        <v>0</v>
      </c>
      <c r="D1485" s="4">
        <f t="shared" ca="1" si="94"/>
        <v>732</v>
      </c>
      <c r="E1485" s="5">
        <f t="shared" ca="1" si="95"/>
        <v>0.49326145552560646</v>
      </c>
    </row>
    <row r="1486" spans="1:5" x14ac:dyDescent="0.25">
      <c r="A1486" s="3">
        <v>1485</v>
      </c>
      <c r="B1486" s="3">
        <f t="shared" ca="1" si="96"/>
        <v>1</v>
      </c>
      <c r="C1486" s="4">
        <f t="shared" ca="1" si="97"/>
        <v>1</v>
      </c>
      <c r="D1486" s="4">
        <f t="shared" ca="1" si="94"/>
        <v>733</v>
      </c>
      <c r="E1486" s="5">
        <f t="shared" ca="1" si="95"/>
        <v>0.4936026936026936</v>
      </c>
    </row>
    <row r="1487" spans="1:5" x14ac:dyDescent="0.25">
      <c r="A1487" s="3">
        <v>1486</v>
      </c>
      <c r="B1487" s="3">
        <f t="shared" ca="1" si="96"/>
        <v>1</v>
      </c>
      <c r="C1487" s="4">
        <f t="shared" ca="1" si="97"/>
        <v>1</v>
      </c>
      <c r="D1487" s="4">
        <f t="shared" ca="1" si="94"/>
        <v>734</v>
      </c>
      <c r="E1487" s="5">
        <f t="shared" ca="1" si="95"/>
        <v>0.4939434724091521</v>
      </c>
    </row>
    <row r="1488" spans="1:5" x14ac:dyDescent="0.25">
      <c r="A1488" s="3">
        <v>1487</v>
      </c>
      <c r="B1488" s="3">
        <f t="shared" ca="1" si="96"/>
        <v>2</v>
      </c>
      <c r="C1488" s="4">
        <f t="shared" ca="1" si="97"/>
        <v>0</v>
      </c>
      <c r="D1488" s="4">
        <f t="shared" ca="1" si="94"/>
        <v>734</v>
      </c>
      <c r="E1488" s="5">
        <f t="shared" ca="1" si="95"/>
        <v>0.49361129791526565</v>
      </c>
    </row>
    <row r="1489" spans="1:5" x14ac:dyDescent="0.25">
      <c r="A1489" s="3">
        <v>1488</v>
      </c>
      <c r="B1489" s="3">
        <f t="shared" ca="1" si="96"/>
        <v>2</v>
      </c>
      <c r="C1489" s="4">
        <f t="shared" ca="1" si="97"/>
        <v>0</v>
      </c>
      <c r="D1489" s="4">
        <f t="shared" ca="1" si="94"/>
        <v>734</v>
      </c>
      <c r="E1489" s="5">
        <f t="shared" ca="1" si="95"/>
        <v>0.49327956989247312</v>
      </c>
    </row>
    <row r="1490" spans="1:5" x14ac:dyDescent="0.25">
      <c r="A1490" s="3">
        <v>1489</v>
      </c>
      <c r="B1490" s="3">
        <f t="shared" ca="1" si="96"/>
        <v>2</v>
      </c>
      <c r="C1490" s="4">
        <f t="shared" ca="1" si="97"/>
        <v>0</v>
      </c>
      <c r="D1490" s="4">
        <f t="shared" ca="1" si="94"/>
        <v>734</v>
      </c>
      <c r="E1490" s="5">
        <f t="shared" ca="1" si="95"/>
        <v>0.49294828744123576</v>
      </c>
    </row>
    <row r="1491" spans="1:5" x14ac:dyDescent="0.25">
      <c r="A1491" s="3">
        <v>1490</v>
      </c>
      <c r="B1491" s="3">
        <f t="shared" ca="1" si="96"/>
        <v>1</v>
      </c>
      <c r="C1491" s="4">
        <f t="shared" ca="1" si="97"/>
        <v>1</v>
      </c>
      <c r="D1491" s="4">
        <f t="shared" ca="1" si="94"/>
        <v>735</v>
      </c>
      <c r="E1491" s="5">
        <f t="shared" ca="1" si="95"/>
        <v>0.49328859060402686</v>
      </c>
    </row>
    <row r="1492" spans="1:5" x14ac:dyDescent="0.25">
      <c r="A1492" s="3">
        <v>1491</v>
      </c>
      <c r="B1492" s="3">
        <f t="shared" ca="1" si="96"/>
        <v>2</v>
      </c>
      <c r="C1492" s="4">
        <f t="shared" ca="1" si="97"/>
        <v>0</v>
      </c>
      <c r="D1492" s="4">
        <f t="shared" ca="1" si="94"/>
        <v>735</v>
      </c>
      <c r="E1492" s="5">
        <f t="shared" ca="1" si="95"/>
        <v>0.49295774647887325</v>
      </c>
    </row>
    <row r="1493" spans="1:5" x14ac:dyDescent="0.25">
      <c r="A1493" s="3">
        <v>1492</v>
      </c>
      <c r="B1493" s="3">
        <f t="shared" ca="1" si="96"/>
        <v>2</v>
      </c>
      <c r="C1493" s="4">
        <f t="shared" ca="1" si="97"/>
        <v>0</v>
      </c>
      <c r="D1493" s="4">
        <f t="shared" ca="1" si="94"/>
        <v>735</v>
      </c>
      <c r="E1493" s="5">
        <f t="shared" ca="1" si="95"/>
        <v>0.49262734584450402</v>
      </c>
    </row>
    <row r="1494" spans="1:5" x14ac:dyDescent="0.25">
      <c r="A1494" s="3">
        <v>1493</v>
      </c>
      <c r="B1494" s="3">
        <f t="shared" ca="1" si="96"/>
        <v>2</v>
      </c>
      <c r="C1494" s="4">
        <f t="shared" ca="1" si="97"/>
        <v>0</v>
      </c>
      <c r="D1494" s="4">
        <f t="shared" ca="1" si="94"/>
        <v>735</v>
      </c>
      <c r="E1494" s="5">
        <f t="shared" ca="1" si="95"/>
        <v>0.49229738780977894</v>
      </c>
    </row>
    <row r="1495" spans="1:5" x14ac:dyDescent="0.25">
      <c r="A1495" s="3">
        <v>1494</v>
      </c>
      <c r="B1495" s="3">
        <f t="shared" ca="1" si="96"/>
        <v>2</v>
      </c>
      <c r="C1495" s="4">
        <f t="shared" ca="1" si="97"/>
        <v>0</v>
      </c>
      <c r="D1495" s="4">
        <f t="shared" ca="1" si="94"/>
        <v>735</v>
      </c>
      <c r="E1495" s="5">
        <f t="shared" ca="1" si="95"/>
        <v>0.49196787148594379</v>
      </c>
    </row>
    <row r="1496" spans="1:5" x14ac:dyDescent="0.25">
      <c r="A1496" s="3">
        <v>1495</v>
      </c>
      <c r="B1496" s="3">
        <f t="shared" ca="1" si="96"/>
        <v>2</v>
      </c>
      <c r="C1496" s="4">
        <f t="shared" ca="1" si="97"/>
        <v>0</v>
      </c>
      <c r="D1496" s="4">
        <f t="shared" ca="1" si="94"/>
        <v>735</v>
      </c>
      <c r="E1496" s="5">
        <f t="shared" ca="1" si="95"/>
        <v>0.49163879598662208</v>
      </c>
    </row>
    <row r="1497" spans="1:5" x14ac:dyDescent="0.25">
      <c r="A1497" s="3">
        <v>1496</v>
      </c>
      <c r="B1497" s="3">
        <f t="shared" ca="1" si="96"/>
        <v>1</v>
      </c>
      <c r="C1497" s="4">
        <f t="shared" ca="1" si="97"/>
        <v>1</v>
      </c>
      <c r="D1497" s="4">
        <f t="shared" ca="1" si="94"/>
        <v>736</v>
      </c>
      <c r="E1497" s="5">
        <f t="shared" ca="1" si="95"/>
        <v>0.49197860962566847</v>
      </c>
    </row>
    <row r="1498" spans="1:5" x14ac:dyDescent="0.25">
      <c r="A1498" s="3">
        <v>1497</v>
      </c>
      <c r="B1498" s="3">
        <f t="shared" ca="1" si="96"/>
        <v>1</v>
      </c>
      <c r="C1498" s="4">
        <f t="shared" ca="1" si="97"/>
        <v>1</v>
      </c>
      <c r="D1498" s="4">
        <f t="shared" ca="1" si="94"/>
        <v>737</v>
      </c>
      <c r="E1498" s="5">
        <f t="shared" ca="1" si="95"/>
        <v>0.4923179692718771</v>
      </c>
    </row>
    <row r="1499" spans="1:5" x14ac:dyDescent="0.25">
      <c r="A1499" s="3">
        <v>1498</v>
      </c>
      <c r="B1499" s="3">
        <f t="shared" ca="1" si="96"/>
        <v>2</v>
      </c>
      <c r="C1499" s="4">
        <f t="shared" ca="1" si="97"/>
        <v>0</v>
      </c>
      <c r="D1499" s="4">
        <f t="shared" ca="1" si="94"/>
        <v>737</v>
      </c>
      <c r="E1499" s="5">
        <f t="shared" ca="1" si="95"/>
        <v>0.49198931909212285</v>
      </c>
    </row>
    <row r="1500" spans="1:5" x14ac:dyDescent="0.25">
      <c r="A1500" s="3">
        <v>1499</v>
      </c>
      <c r="B1500" s="3">
        <f t="shared" ca="1" si="96"/>
        <v>2</v>
      </c>
      <c r="C1500" s="4">
        <f t="shared" ca="1" si="97"/>
        <v>0</v>
      </c>
      <c r="D1500" s="4">
        <f t="shared" ca="1" si="94"/>
        <v>737</v>
      </c>
      <c r="E1500" s="5">
        <f t="shared" ca="1" si="95"/>
        <v>0.49166110740493663</v>
      </c>
    </row>
    <row r="1501" spans="1:5" x14ac:dyDescent="0.25">
      <c r="A1501" s="3">
        <v>1500</v>
      </c>
      <c r="B1501" s="3">
        <f t="shared" ca="1" si="96"/>
        <v>1</v>
      </c>
      <c r="C1501" s="4">
        <f t="shared" ca="1" si="97"/>
        <v>1</v>
      </c>
      <c r="D1501" s="4">
        <f t="shared" ca="1" si="94"/>
        <v>738</v>
      </c>
      <c r="E1501" s="5">
        <f t="shared" ca="1" si="95"/>
        <v>0.49199999999999999</v>
      </c>
    </row>
    <row r="1502" spans="1:5" x14ac:dyDescent="0.25">
      <c r="A1502" s="3">
        <v>1501</v>
      </c>
      <c r="B1502" s="3">
        <f t="shared" ca="1" si="96"/>
        <v>1</v>
      </c>
      <c r="C1502" s="4">
        <f t="shared" ca="1" si="97"/>
        <v>1</v>
      </c>
      <c r="D1502" s="4">
        <f t="shared" ca="1" si="94"/>
        <v>739</v>
      </c>
      <c r="E1502" s="5">
        <f t="shared" ca="1" si="95"/>
        <v>0.49233844103930713</v>
      </c>
    </row>
    <row r="1503" spans="1:5" x14ac:dyDescent="0.25">
      <c r="A1503" s="3">
        <v>1502</v>
      </c>
      <c r="B1503" s="3">
        <f t="shared" ca="1" si="96"/>
        <v>2</v>
      </c>
      <c r="C1503" s="4">
        <f t="shared" ca="1" si="97"/>
        <v>0</v>
      </c>
      <c r="D1503" s="4">
        <f t="shared" ca="1" si="94"/>
        <v>739</v>
      </c>
      <c r="E1503" s="5">
        <f t="shared" ca="1" si="95"/>
        <v>0.49201065246338216</v>
      </c>
    </row>
    <row r="1504" spans="1:5" x14ac:dyDescent="0.25">
      <c r="A1504" s="3">
        <v>1503</v>
      </c>
      <c r="B1504" s="3">
        <f t="shared" ca="1" si="96"/>
        <v>2</v>
      </c>
      <c r="C1504" s="4">
        <f t="shared" ca="1" si="97"/>
        <v>0</v>
      </c>
      <c r="D1504" s="4">
        <f t="shared" ca="1" si="94"/>
        <v>739</v>
      </c>
      <c r="E1504" s="5">
        <f t="shared" ca="1" si="95"/>
        <v>0.4916833000665336</v>
      </c>
    </row>
    <row r="1505" spans="1:5" x14ac:dyDescent="0.25">
      <c r="A1505" s="3">
        <v>1504</v>
      </c>
      <c r="B1505" s="3">
        <f t="shared" ca="1" si="96"/>
        <v>2</v>
      </c>
      <c r="C1505" s="4">
        <f t="shared" ca="1" si="97"/>
        <v>0</v>
      </c>
      <c r="D1505" s="4">
        <f t="shared" ca="1" si="94"/>
        <v>739</v>
      </c>
      <c r="E1505" s="5">
        <f t="shared" ca="1" si="95"/>
        <v>0.49135638297872342</v>
      </c>
    </row>
    <row r="1506" spans="1:5" x14ac:dyDescent="0.25">
      <c r="A1506" s="3">
        <v>1505</v>
      </c>
      <c r="B1506" s="3">
        <f t="shared" ca="1" si="96"/>
        <v>2</v>
      </c>
      <c r="C1506" s="4">
        <f t="shared" ca="1" si="97"/>
        <v>0</v>
      </c>
      <c r="D1506" s="4">
        <f t="shared" ca="1" si="94"/>
        <v>739</v>
      </c>
      <c r="E1506" s="5">
        <f t="shared" ca="1" si="95"/>
        <v>0.49102990033222593</v>
      </c>
    </row>
    <row r="1507" spans="1:5" x14ac:dyDescent="0.25">
      <c r="A1507" s="3">
        <v>1506</v>
      </c>
      <c r="B1507" s="3">
        <f t="shared" ca="1" si="96"/>
        <v>1</v>
      </c>
      <c r="C1507" s="4">
        <f t="shared" ca="1" si="97"/>
        <v>1</v>
      </c>
      <c r="D1507" s="4">
        <f t="shared" ca="1" si="94"/>
        <v>740</v>
      </c>
      <c r="E1507" s="5">
        <f t="shared" ca="1" si="95"/>
        <v>0.49136786188579018</v>
      </c>
    </row>
    <row r="1508" spans="1:5" x14ac:dyDescent="0.25">
      <c r="A1508" s="3">
        <v>1507</v>
      </c>
      <c r="B1508" s="3">
        <f t="shared" ca="1" si="96"/>
        <v>1</v>
      </c>
      <c r="C1508" s="4">
        <f t="shared" ca="1" si="97"/>
        <v>1</v>
      </c>
      <c r="D1508" s="4">
        <f t="shared" ca="1" si="94"/>
        <v>741</v>
      </c>
      <c r="E1508" s="5">
        <f t="shared" ca="1" si="95"/>
        <v>0.49170537491705374</v>
      </c>
    </row>
    <row r="1509" spans="1:5" x14ac:dyDescent="0.25">
      <c r="A1509" s="3">
        <v>1508</v>
      </c>
      <c r="B1509" s="3">
        <f t="shared" ca="1" si="96"/>
        <v>2</v>
      </c>
      <c r="C1509" s="4">
        <f t="shared" ca="1" si="97"/>
        <v>0</v>
      </c>
      <c r="D1509" s="4">
        <f t="shared" ca="1" si="94"/>
        <v>741</v>
      </c>
      <c r="E1509" s="5">
        <f t="shared" ca="1" si="95"/>
        <v>0.49137931034482757</v>
      </c>
    </row>
    <row r="1510" spans="1:5" x14ac:dyDescent="0.25">
      <c r="A1510" s="3">
        <v>1509</v>
      </c>
      <c r="B1510" s="3">
        <f t="shared" ca="1" si="96"/>
        <v>1</v>
      </c>
      <c r="C1510" s="4">
        <f t="shared" ca="1" si="97"/>
        <v>1</v>
      </c>
      <c r="D1510" s="4">
        <f t="shared" ca="1" si="94"/>
        <v>742</v>
      </c>
      <c r="E1510" s="5">
        <f t="shared" ca="1" si="95"/>
        <v>0.49171636845593109</v>
      </c>
    </row>
    <row r="1511" spans="1:5" x14ac:dyDescent="0.25">
      <c r="A1511" s="3">
        <v>1510</v>
      </c>
      <c r="B1511" s="3">
        <f t="shared" ca="1" si="96"/>
        <v>1</v>
      </c>
      <c r="C1511" s="4">
        <f t="shared" ca="1" si="97"/>
        <v>1</v>
      </c>
      <c r="D1511" s="4">
        <f t="shared" ca="1" si="94"/>
        <v>743</v>
      </c>
      <c r="E1511" s="5">
        <f t="shared" ca="1" si="95"/>
        <v>0.49205298013245036</v>
      </c>
    </row>
    <row r="1512" spans="1:5" x14ac:dyDescent="0.25">
      <c r="A1512" s="3">
        <v>1511</v>
      </c>
      <c r="B1512" s="3">
        <f t="shared" ca="1" si="96"/>
        <v>1</v>
      </c>
      <c r="C1512" s="4">
        <f t="shared" ca="1" si="97"/>
        <v>1</v>
      </c>
      <c r="D1512" s="4">
        <f t="shared" ca="1" si="94"/>
        <v>744</v>
      </c>
      <c r="E1512" s="5">
        <f t="shared" ca="1" si="95"/>
        <v>0.49238914626075447</v>
      </c>
    </row>
    <row r="1513" spans="1:5" x14ac:dyDescent="0.25">
      <c r="A1513" s="3">
        <v>1512</v>
      </c>
      <c r="B1513" s="3">
        <f t="shared" ca="1" si="96"/>
        <v>2</v>
      </c>
      <c r="C1513" s="4">
        <f t="shared" ca="1" si="97"/>
        <v>0</v>
      </c>
      <c r="D1513" s="4">
        <f t="shared" ca="1" si="94"/>
        <v>744</v>
      </c>
      <c r="E1513" s="5">
        <f t="shared" ca="1" si="95"/>
        <v>0.49206349206349204</v>
      </c>
    </row>
    <row r="1514" spans="1:5" x14ac:dyDescent="0.25">
      <c r="A1514" s="3">
        <v>1513</v>
      </c>
      <c r="B1514" s="3">
        <f t="shared" ca="1" si="96"/>
        <v>1</v>
      </c>
      <c r="C1514" s="4">
        <f t="shared" ca="1" si="97"/>
        <v>1</v>
      </c>
      <c r="D1514" s="4">
        <f t="shared" ca="1" si="94"/>
        <v>745</v>
      </c>
      <c r="E1514" s="5">
        <f t="shared" ca="1" si="95"/>
        <v>0.49239920687376076</v>
      </c>
    </row>
    <row r="1515" spans="1:5" x14ac:dyDescent="0.25">
      <c r="A1515" s="3">
        <v>1514</v>
      </c>
      <c r="B1515" s="3">
        <f t="shared" ca="1" si="96"/>
        <v>1</v>
      </c>
      <c r="C1515" s="4">
        <f t="shared" ca="1" si="97"/>
        <v>1</v>
      </c>
      <c r="D1515" s="4">
        <f t="shared" ca="1" si="94"/>
        <v>746</v>
      </c>
      <c r="E1515" s="5">
        <f t="shared" ca="1" si="95"/>
        <v>0.49273447820343463</v>
      </c>
    </row>
    <row r="1516" spans="1:5" x14ac:dyDescent="0.25">
      <c r="A1516" s="3">
        <v>1515</v>
      </c>
      <c r="B1516" s="3">
        <f t="shared" ca="1" si="96"/>
        <v>1</v>
      </c>
      <c r="C1516" s="4">
        <f t="shared" ca="1" si="97"/>
        <v>1</v>
      </c>
      <c r="D1516" s="4">
        <f t="shared" ca="1" si="94"/>
        <v>747</v>
      </c>
      <c r="E1516" s="5">
        <f t="shared" ca="1" si="95"/>
        <v>0.49306930693069306</v>
      </c>
    </row>
    <row r="1517" spans="1:5" x14ac:dyDescent="0.25">
      <c r="A1517" s="3">
        <v>1516</v>
      </c>
      <c r="B1517" s="3">
        <f t="shared" ca="1" si="96"/>
        <v>2</v>
      </c>
      <c r="C1517" s="4">
        <f t="shared" ca="1" si="97"/>
        <v>0</v>
      </c>
      <c r="D1517" s="4">
        <f t="shared" ref="D1517:D1580" ca="1" si="98">D1516+C1517</f>
        <v>747</v>
      </c>
      <c r="E1517" s="5">
        <f t="shared" ref="E1517:E1580" ca="1" si="99">D1517/A1517</f>
        <v>0.49274406332453824</v>
      </c>
    </row>
    <row r="1518" spans="1:5" x14ac:dyDescent="0.25">
      <c r="A1518" s="3">
        <v>1517</v>
      </c>
      <c r="B1518" s="3">
        <f t="shared" ca="1" si="96"/>
        <v>2</v>
      </c>
      <c r="C1518" s="4">
        <f t="shared" ca="1" si="97"/>
        <v>0</v>
      </c>
      <c r="D1518" s="4">
        <f t="shared" ca="1" si="98"/>
        <v>747</v>
      </c>
      <c r="E1518" s="5">
        <f t="shared" ca="1" si="99"/>
        <v>0.49241924851680952</v>
      </c>
    </row>
    <row r="1519" spans="1:5" x14ac:dyDescent="0.25">
      <c r="A1519" s="3">
        <v>1518</v>
      </c>
      <c r="B1519" s="3">
        <f t="shared" ca="1" si="96"/>
        <v>2</v>
      </c>
      <c r="C1519" s="4">
        <f t="shared" ca="1" si="97"/>
        <v>0</v>
      </c>
      <c r="D1519" s="4">
        <f t="shared" ca="1" si="98"/>
        <v>747</v>
      </c>
      <c r="E1519" s="5">
        <f t="shared" ca="1" si="99"/>
        <v>0.49209486166007904</v>
      </c>
    </row>
    <row r="1520" spans="1:5" x14ac:dyDescent="0.25">
      <c r="A1520" s="3">
        <v>1519</v>
      </c>
      <c r="B1520" s="3">
        <f t="shared" ca="1" si="96"/>
        <v>2</v>
      </c>
      <c r="C1520" s="4">
        <f t="shared" ca="1" si="97"/>
        <v>0</v>
      </c>
      <c r="D1520" s="4">
        <f t="shared" ca="1" si="98"/>
        <v>747</v>
      </c>
      <c r="E1520" s="5">
        <f t="shared" ca="1" si="99"/>
        <v>0.49177090190915074</v>
      </c>
    </row>
    <row r="1521" spans="1:5" x14ac:dyDescent="0.25">
      <c r="A1521" s="3">
        <v>1520</v>
      </c>
      <c r="B1521" s="3">
        <f t="shared" ca="1" si="96"/>
        <v>1</v>
      </c>
      <c r="C1521" s="4">
        <f t="shared" ca="1" si="97"/>
        <v>1</v>
      </c>
      <c r="D1521" s="4">
        <f t="shared" ca="1" si="98"/>
        <v>748</v>
      </c>
      <c r="E1521" s="5">
        <f t="shared" ca="1" si="99"/>
        <v>0.49210526315789471</v>
      </c>
    </row>
    <row r="1522" spans="1:5" x14ac:dyDescent="0.25">
      <c r="A1522" s="3">
        <v>1521</v>
      </c>
      <c r="B1522" s="3">
        <f t="shared" ca="1" si="96"/>
        <v>2</v>
      </c>
      <c r="C1522" s="4">
        <f t="shared" ca="1" si="97"/>
        <v>0</v>
      </c>
      <c r="D1522" s="4">
        <f t="shared" ca="1" si="98"/>
        <v>748</v>
      </c>
      <c r="E1522" s="5">
        <f t="shared" ca="1" si="99"/>
        <v>0.49178172255095332</v>
      </c>
    </row>
    <row r="1523" spans="1:5" x14ac:dyDescent="0.25">
      <c r="A1523" s="3">
        <v>1522</v>
      </c>
      <c r="B1523" s="3">
        <f t="shared" ca="1" si="96"/>
        <v>1</v>
      </c>
      <c r="C1523" s="4">
        <f t="shared" ca="1" si="97"/>
        <v>1</v>
      </c>
      <c r="D1523" s="4">
        <f t="shared" ca="1" si="98"/>
        <v>749</v>
      </c>
      <c r="E1523" s="5">
        <f t="shared" ca="1" si="99"/>
        <v>0.49211563731931668</v>
      </c>
    </row>
    <row r="1524" spans="1:5" x14ac:dyDescent="0.25">
      <c r="A1524" s="3">
        <v>1523</v>
      </c>
      <c r="B1524" s="3">
        <f t="shared" ca="1" si="96"/>
        <v>2</v>
      </c>
      <c r="C1524" s="4">
        <f t="shared" ca="1" si="97"/>
        <v>0</v>
      </c>
      <c r="D1524" s="4">
        <f t="shared" ca="1" si="98"/>
        <v>749</v>
      </c>
      <c r="E1524" s="5">
        <f t="shared" ca="1" si="99"/>
        <v>0.49179251477347341</v>
      </c>
    </row>
    <row r="1525" spans="1:5" x14ac:dyDescent="0.25">
      <c r="A1525" s="3">
        <v>1524</v>
      </c>
      <c r="B1525" s="3">
        <f t="shared" ca="1" si="96"/>
        <v>2</v>
      </c>
      <c r="C1525" s="4">
        <f t="shared" ca="1" si="97"/>
        <v>0</v>
      </c>
      <c r="D1525" s="4">
        <f t="shared" ca="1" si="98"/>
        <v>749</v>
      </c>
      <c r="E1525" s="5">
        <f t="shared" ca="1" si="99"/>
        <v>0.49146981627296588</v>
      </c>
    </row>
    <row r="1526" spans="1:5" x14ac:dyDescent="0.25">
      <c r="A1526" s="3">
        <v>1525</v>
      </c>
      <c r="B1526" s="3">
        <f t="shared" ca="1" si="96"/>
        <v>1</v>
      </c>
      <c r="C1526" s="4">
        <f t="shared" ca="1" si="97"/>
        <v>1</v>
      </c>
      <c r="D1526" s="4">
        <f t="shared" ca="1" si="98"/>
        <v>750</v>
      </c>
      <c r="E1526" s="5">
        <f t="shared" ca="1" si="99"/>
        <v>0.49180327868852458</v>
      </c>
    </row>
    <row r="1527" spans="1:5" x14ac:dyDescent="0.25">
      <c r="A1527" s="3">
        <v>1526</v>
      </c>
      <c r="B1527" s="3">
        <f t="shared" ca="1" si="96"/>
        <v>2</v>
      </c>
      <c r="C1527" s="4">
        <f t="shared" ca="1" si="97"/>
        <v>0</v>
      </c>
      <c r="D1527" s="4">
        <f t="shared" ca="1" si="98"/>
        <v>750</v>
      </c>
      <c r="E1527" s="5">
        <f t="shared" ca="1" si="99"/>
        <v>0.49148099606815204</v>
      </c>
    </row>
    <row r="1528" spans="1:5" x14ac:dyDescent="0.25">
      <c r="A1528" s="3">
        <v>1527</v>
      </c>
      <c r="B1528" s="3">
        <f t="shared" ca="1" si="96"/>
        <v>2</v>
      </c>
      <c r="C1528" s="4">
        <f t="shared" ca="1" si="97"/>
        <v>0</v>
      </c>
      <c r="D1528" s="4">
        <f t="shared" ca="1" si="98"/>
        <v>750</v>
      </c>
      <c r="E1528" s="5">
        <f t="shared" ca="1" si="99"/>
        <v>0.49115913555992141</v>
      </c>
    </row>
    <row r="1529" spans="1:5" x14ac:dyDescent="0.25">
      <c r="A1529" s="3">
        <v>1528</v>
      </c>
      <c r="B1529" s="3">
        <f t="shared" ca="1" si="96"/>
        <v>2</v>
      </c>
      <c r="C1529" s="4">
        <f t="shared" ca="1" si="97"/>
        <v>0</v>
      </c>
      <c r="D1529" s="4">
        <f t="shared" ca="1" si="98"/>
        <v>750</v>
      </c>
      <c r="E1529" s="5">
        <f t="shared" ca="1" si="99"/>
        <v>0.49083769633507851</v>
      </c>
    </row>
    <row r="1530" spans="1:5" x14ac:dyDescent="0.25">
      <c r="A1530" s="3">
        <v>1529</v>
      </c>
      <c r="B1530" s="3">
        <f t="shared" ca="1" si="96"/>
        <v>2</v>
      </c>
      <c r="C1530" s="4">
        <f t="shared" ca="1" si="97"/>
        <v>0</v>
      </c>
      <c r="D1530" s="4">
        <f t="shared" ca="1" si="98"/>
        <v>750</v>
      </c>
      <c r="E1530" s="5">
        <f t="shared" ca="1" si="99"/>
        <v>0.49051667756703726</v>
      </c>
    </row>
    <row r="1531" spans="1:5" x14ac:dyDescent="0.25">
      <c r="A1531" s="3">
        <v>1530</v>
      </c>
      <c r="B1531" s="3">
        <f t="shared" ca="1" si="96"/>
        <v>2</v>
      </c>
      <c r="C1531" s="4">
        <f t="shared" ca="1" si="97"/>
        <v>0</v>
      </c>
      <c r="D1531" s="4">
        <f t="shared" ca="1" si="98"/>
        <v>750</v>
      </c>
      <c r="E1531" s="5">
        <f t="shared" ca="1" si="99"/>
        <v>0.49019607843137253</v>
      </c>
    </row>
    <row r="1532" spans="1:5" x14ac:dyDescent="0.25">
      <c r="A1532" s="3">
        <v>1531</v>
      </c>
      <c r="B1532" s="3">
        <f t="shared" ca="1" si="96"/>
        <v>1</v>
      </c>
      <c r="C1532" s="4">
        <f t="shared" ca="1" si="97"/>
        <v>1</v>
      </c>
      <c r="D1532" s="4">
        <f t="shared" ca="1" si="98"/>
        <v>751</v>
      </c>
      <c r="E1532" s="5">
        <f t="shared" ca="1" si="99"/>
        <v>0.49052906596995427</v>
      </c>
    </row>
    <row r="1533" spans="1:5" x14ac:dyDescent="0.25">
      <c r="A1533" s="3">
        <v>1532</v>
      </c>
      <c r="B1533" s="3">
        <f t="shared" ca="1" si="96"/>
        <v>1</v>
      </c>
      <c r="C1533" s="4">
        <f t="shared" ca="1" si="97"/>
        <v>1</v>
      </c>
      <c r="D1533" s="4">
        <f t="shared" ca="1" si="98"/>
        <v>752</v>
      </c>
      <c r="E1533" s="5">
        <f t="shared" ca="1" si="99"/>
        <v>0.49086161879895562</v>
      </c>
    </row>
    <row r="1534" spans="1:5" x14ac:dyDescent="0.25">
      <c r="A1534" s="3">
        <v>1533</v>
      </c>
      <c r="B1534" s="3">
        <f t="shared" ca="1" si="96"/>
        <v>1</v>
      </c>
      <c r="C1534" s="4">
        <f t="shared" ca="1" si="97"/>
        <v>1</v>
      </c>
      <c r="D1534" s="4">
        <f t="shared" ca="1" si="98"/>
        <v>753</v>
      </c>
      <c r="E1534" s="5">
        <f t="shared" ca="1" si="99"/>
        <v>0.49119373776908021</v>
      </c>
    </row>
    <row r="1535" spans="1:5" x14ac:dyDescent="0.25">
      <c r="A1535" s="3">
        <v>1534</v>
      </c>
      <c r="B1535" s="3">
        <f t="shared" ca="1" si="96"/>
        <v>2</v>
      </c>
      <c r="C1535" s="4">
        <f t="shared" ca="1" si="97"/>
        <v>0</v>
      </c>
      <c r="D1535" s="4">
        <f t="shared" ca="1" si="98"/>
        <v>753</v>
      </c>
      <c r="E1535" s="5">
        <f t="shared" ca="1" si="99"/>
        <v>0.49087353324641458</v>
      </c>
    </row>
    <row r="1536" spans="1:5" x14ac:dyDescent="0.25">
      <c r="A1536" s="3">
        <v>1535</v>
      </c>
      <c r="B1536" s="3">
        <f t="shared" ca="1" si="96"/>
        <v>1</v>
      </c>
      <c r="C1536" s="4">
        <f t="shared" ca="1" si="97"/>
        <v>1</v>
      </c>
      <c r="D1536" s="4">
        <f t="shared" ca="1" si="98"/>
        <v>754</v>
      </c>
      <c r="E1536" s="5">
        <f t="shared" ca="1" si="99"/>
        <v>0.49120521172638437</v>
      </c>
    </row>
    <row r="1537" spans="1:5" x14ac:dyDescent="0.25">
      <c r="A1537" s="3">
        <v>1536</v>
      </c>
      <c r="B1537" s="3">
        <f t="shared" ca="1" si="96"/>
        <v>1</v>
      </c>
      <c r="C1537" s="4">
        <f t="shared" ca="1" si="97"/>
        <v>1</v>
      </c>
      <c r="D1537" s="4">
        <f t="shared" ca="1" si="98"/>
        <v>755</v>
      </c>
      <c r="E1537" s="5">
        <f t="shared" ca="1" si="99"/>
        <v>0.49153645833333331</v>
      </c>
    </row>
    <row r="1538" spans="1:5" x14ac:dyDescent="0.25">
      <c r="A1538" s="3">
        <v>1537</v>
      </c>
      <c r="B1538" s="3">
        <f t="shared" ref="B1538:B1601" ca="1" si="100">RANDBETWEEN(1,2)</f>
        <v>2</v>
      </c>
      <c r="C1538" s="4">
        <f t="shared" ref="C1538:C1601" ca="1" si="101">IF(B1538=1,1,0)</f>
        <v>0</v>
      </c>
      <c r="D1538" s="4">
        <f t="shared" ca="1" si="98"/>
        <v>755</v>
      </c>
      <c r="E1538" s="5">
        <f t="shared" ca="1" si="99"/>
        <v>0.49121665582303187</v>
      </c>
    </row>
    <row r="1539" spans="1:5" x14ac:dyDescent="0.25">
      <c r="A1539" s="3">
        <v>1538</v>
      </c>
      <c r="B1539" s="3">
        <f t="shared" ca="1" si="100"/>
        <v>1</v>
      </c>
      <c r="C1539" s="4">
        <f t="shared" ca="1" si="101"/>
        <v>1</v>
      </c>
      <c r="D1539" s="4">
        <f t="shared" ca="1" si="98"/>
        <v>756</v>
      </c>
      <c r="E1539" s="5">
        <f t="shared" ca="1" si="99"/>
        <v>0.49154746423927176</v>
      </c>
    </row>
    <row r="1540" spans="1:5" x14ac:dyDescent="0.25">
      <c r="A1540" s="3">
        <v>1539</v>
      </c>
      <c r="B1540" s="3">
        <f t="shared" ca="1" si="100"/>
        <v>2</v>
      </c>
      <c r="C1540" s="4">
        <f t="shared" ca="1" si="101"/>
        <v>0</v>
      </c>
      <c r="D1540" s="4">
        <f t="shared" ca="1" si="98"/>
        <v>756</v>
      </c>
      <c r="E1540" s="5">
        <f t="shared" ca="1" si="99"/>
        <v>0.49122807017543857</v>
      </c>
    </row>
    <row r="1541" spans="1:5" x14ac:dyDescent="0.25">
      <c r="A1541" s="3">
        <v>1540</v>
      </c>
      <c r="B1541" s="3">
        <f t="shared" ca="1" si="100"/>
        <v>2</v>
      </c>
      <c r="C1541" s="4">
        <f t="shared" ca="1" si="101"/>
        <v>0</v>
      </c>
      <c r="D1541" s="4">
        <f t="shared" ca="1" si="98"/>
        <v>756</v>
      </c>
      <c r="E1541" s="5">
        <f t="shared" ca="1" si="99"/>
        <v>0.49090909090909091</v>
      </c>
    </row>
    <row r="1542" spans="1:5" x14ac:dyDescent="0.25">
      <c r="A1542" s="3">
        <v>1541</v>
      </c>
      <c r="B1542" s="3">
        <f t="shared" ca="1" si="100"/>
        <v>2</v>
      </c>
      <c r="C1542" s="4">
        <f t="shared" ca="1" si="101"/>
        <v>0</v>
      </c>
      <c r="D1542" s="4">
        <f t="shared" ca="1" si="98"/>
        <v>756</v>
      </c>
      <c r="E1542" s="5">
        <f t="shared" ca="1" si="99"/>
        <v>0.49059052563270605</v>
      </c>
    </row>
    <row r="1543" spans="1:5" x14ac:dyDescent="0.25">
      <c r="A1543" s="3">
        <v>1542</v>
      </c>
      <c r="B1543" s="3">
        <f t="shared" ca="1" si="100"/>
        <v>2</v>
      </c>
      <c r="C1543" s="4">
        <f t="shared" ca="1" si="101"/>
        <v>0</v>
      </c>
      <c r="D1543" s="4">
        <f t="shared" ca="1" si="98"/>
        <v>756</v>
      </c>
      <c r="E1543" s="5">
        <f t="shared" ca="1" si="99"/>
        <v>0.49027237354085601</v>
      </c>
    </row>
    <row r="1544" spans="1:5" x14ac:dyDescent="0.25">
      <c r="A1544" s="3">
        <v>1543</v>
      </c>
      <c r="B1544" s="3">
        <f t="shared" ca="1" si="100"/>
        <v>1</v>
      </c>
      <c r="C1544" s="4">
        <f t="shared" ca="1" si="101"/>
        <v>1</v>
      </c>
      <c r="D1544" s="4">
        <f t="shared" ca="1" si="98"/>
        <v>757</v>
      </c>
      <c r="E1544" s="5">
        <f t="shared" ca="1" si="99"/>
        <v>0.49060272197018795</v>
      </c>
    </row>
    <row r="1545" spans="1:5" x14ac:dyDescent="0.25">
      <c r="A1545" s="3">
        <v>1544</v>
      </c>
      <c r="B1545" s="3">
        <f t="shared" ca="1" si="100"/>
        <v>2</v>
      </c>
      <c r="C1545" s="4">
        <f t="shared" ca="1" si="101"/>
        <v>0</v>
      </c>
      <c r="D1545" s="4">
        <f t="shared" ca="1" si="98"/>
        <v>757</v>
      </c>
      <c r="E1545" s="5">
        <f t="shared" ca="1" si="99"/>
        <v>0.49028497409326427</v>
      </c>
    </row>
    <row r="1546" spans="1:5" x14ac:dyDescent="0.25">
      <c r="A1546" s="3">
        <v>1545</v>
      </c>
      <c r="B1546" s="3">
        <f t="shared" ca="1" si="100"/>
        <v>1</v>
      </c>
      <c r="C1546" s="4">
        <f t="shared" ca="1" si="101"/>
        <v>1</v>
      </c>
      <c r="D1546" s="4">
        <f t="shared" ca="1" si="98"/>
        <v>758</v>
      </c>
      <c r="E1546" s="5">
        <f t="shared" ca="1" si="99"/>
        <v>0.49061488673139159</v>
      </c>
    </row>
    <row r="1547" spans="1:5" x14ac:dyDescent="0.25">
      <c r="A1547" s="3">
        <v>1546</v>
      </c>
      <c r="B1547" s="3">
        <f t="shared" ca="1" si="100"/>
        <v>2</v>
      </c>
      <c r="C1547" s="4">
        <f t="shared" ca="1" si="101"/>
        <v>0</v>
      </c>
      <c r="D1547" s="4">
        <f t="shared" ca="1" si="98"/>
        <v>758</v>
      </c>
      <c r="E1547" s="5">
        <f t="shared" ca="1" si="99"/>
        <v>0.49029754204398446</v>
      </c>
    </row>
    <row r="1548" spans="1:5" x14ac:dyDescent="0.25">
      <c r="A1548" s="3">
        <v>1547</v>
      </c>
      <c r="B1548" s="3">
        <f t="shared" ca="1" si="100"/>
        <v>2</v>
      </c>
      <c r="C1548" s="4">
        <f t="shared" ca="1" si="101"/>
        <v>0</v>
      </c>
      <c r="D1548" s="4">
        <f t="shared" ca="1" si="98"/>
        <v>758</v>
      </c>
      <c r="E1548" s="5">
        <f t="shared" ca="1" si="99"/>
        <v>0.48998060762766643</v>
      </c>
    </row>
    <row r="1549" spans="1:5" x14ac:dyDescent="0.25">
      <c r="A1549" s="3">
        <v>1548</v>
      </c>
      <c r="B1549" s="3">
        <f t="shared" ca="1" si="100"/>
        <v>1</v>
      </c>
      <c r="C1549" s="4">
        <f t="shared" ca="1" si="101"/>
        <v>1</v>
      </c>
      <c r="D1549" s="4">
        <f t="shared" ca="1" si="98"/>
        <v>759</v>
      </c>
      <c r="E1549" s="5">
        <f t="shared" ca="1" si="99"/>
        <v>0.49031007751937983</v>
      </c>
    </row>
    <row r="1550" spans="1:5" x14ac:dyDescent="0.25">
      <c r="A1550" s="3">
        <v>1549</v>
      </c>
      <c r="B1550" s="3">
        <f t="shared" ca="1" si="100"/>
        <v>1</v>
      </c>
      <c r="C1550" s="4">
        <f t="shared" ca="1" si="101"/>
        <v>1</v>
      </c>
      <c r="D1550" s="4">
        <f t="shared" ca="1" si="98"/>
        <v>760</v>
      </c>
      <c r="E1550" s="5">
        <f t="shared" ca="1" si="99"/>
        <v>0.49063912201420273</v>
      </c>
    </row>
    <row r="1551" spans="1:5" x14ac:dyDescent="0.25">
      <c r="A1551" s="3">
        <v>1550</v>
      </c>
      <c r="B1551" s="3">
        <f t="shared" ca="1" si="100"/>
        <v>2</v>
      </c>
      <c r="C1551" s="4">
        <f t="shared" ca="1" si="101"/>
        <v>0</v>
      </c>
      <c r="D1551" s="4">
        <f t="shared" ca="1" si="98"/>
        <v>760</v>
      </c>
      <c r="E1551" s="5">
        <f t="shared" ca="1" si="99"/>
        <v>0.49032258064516127</v>
      </c>
    </row>
    <row r="1552" spans="1:5" x14ac:dyDescent="0.25">
      <c r="A1552" s="3">
        <v>1551</v>
      </c>
      <c r="B1552" s="3">
        <f t="shared" ca="1" si="100"/>
        <v>1</v>
      </c>
      <c r="C1552" s="4">
        <f t="shared" ca="1" si="101"/>
        <v>1</v>
      </c>
      <c r="D1552" s="4">
        <f t="shared" ca="1" si="98"/>
        <v>761</v>
      </c>
      <c r="E1552" s="5">
        <f t="shared" ca="1" si="99"/>
        <v>0.49065119277885233</v>
      </c>
    </row>
    <row r="1553" spans="1:5" x14ac:dyDescent="0.25">
      <c r="A1553" s="3">
        <v>1552</v>
      </c>
      <c r="B1553" s="3">
        <f t="shared" ca="1" si="100"/>
        <v>1</v>
      </c>
      <c r="C1553" s="4">
        <f t="shared" ca="1" si="101"/>
        <v>1</v>
      </c>
      <c r="D1553" s="4">
        <f t="shared" ca="1" si="98"/>
        <v>762</v>
      </c>
      <c r="E1553" s="5">
        <f t="shared" ca="1" si="99"/>
        <v>0.49097938144329895</v>
      </c>
    </row>
    <row r="1554" spans="1:5" x14ac:dyDescent="0.25">
      <c r="A1554" s="3">
        <v>1553</v>
      </c>
      <c r="B1554" s="3">
        <f t="shared" ca="1" si="100"/>
        <v>2</v>
      </c>
      <c r="C1554" s="4">
        <f t="shared" ca="1" si="101"/>
        <v>0</v>
      </c>
      <c r="D1554" s="4">
        <f t="shared" ca="1" si="98"/>
        <v>762</v>
      </c>
      <c r="E1554" s="5">
        <f t="shared" ca="1" si="99"/>
        <v>0.49066323245331617</v>
      </c>
    </row>
    <row r="1555" spans="1:5" x14ac:dyDescent="0.25">
      <c r="A1555" s="3">
        <v>1554</v>
      </c>
      <c r="B1555" s="3">
        <f t="shared" ca="1" si="100"/>
        <v>1</v>
      </c>
      <c r="C1555" s="4">
        <f t="shared" ca="1" si="101"/>
        <v>1</v>
      </c>
      <c r="D1555" s="4">
        <f t="shared" ca="1" si="98"/>
        <v>763</v>
      </c>
      <c r="E1555" s="5">
        <f t="shared" ca="1" si="99"/>
        <v>0.49099099099099097</v>
      </c>
    </row>
    <row r="1556" spans="1:5" x14ac:dyDescent="0.25">
      <c r="A1556" s="3">
        <v>1555</v>
      </c>
      <c r="B1556" s="3">
        <f t="shared" ca="1" si="100"/>
        <v>2</v>
      </c>
      <c r="C1556" s="4">
        <f t="shared" ca="1" si="101"/>
        <v>0</v>
      </c>
      <c r="D1556" s="4">
        <f t="shared" ca="1" si="98"/>
        <v>763</v>
      </c>
      <c r="E1556" s="5">
        <f t="shared" ca="1" si="99"/>
        <v>0.49067524115755629</v>
      </c>
    </row>
    <row r="1557" spans="1:5" x14ac:dyDescent="0.25">
      <c r="A1557" s="3">
        <v>1556</v>
      </c>
      <c r="B1557" s="3">
        <f t="shared" ca="1" si="100"/>
        <v>2</v>
      </c>
      <c r="C1557" s="4">
        <f t="shared" ca="1" si="101"/>
        <v>0</v>
      </c>
      <c r="D1557" s="4">
        <f t="shared" ca="1" si="98"/>
        <v>763</v>
      </c>
      <c r="E1557" s="5">
        <f t="shared" ca="1" si="99"/>
        <v>0.49035989717223649</v>
      </c>
    </row>
    <row r="1558" spans="1:5" x14ac:dyDescent="0.25">
      <c r="A1558" s="3">
        <v>1557</v>
      </c>
      <c r="B1558" s="3">
        <f t="shared" ca="1" si="100"/>
        <v>1</v>
      </c>
      <c r="C1558" s="4">
        <f t="shared" ca="1" si="101"/>
        <v>1</v>
      </c>
      <c r="D1558" s="4">
        <f t="shared" ca="1" si="98"/>
        <v>764</v>
      </c>
      <c r="E1558" s="5">
        <f t="shared" ca="1" si="99"/>
        <v>0.49068721901091844</v>
      </c>
    </row>
    <row r="1559" spans="1:5" x14ac:dyDescent="0.25">
      <c r="A1559" s="3">
        <v>1558</v>
      </c>
      <c r="B1559" s="3">
        <f t="shared" ca="1" si="100"/>
        <v>2</v>
      </c>
      <c r="C1559" s="4">
        <f t="shared" ca="1" si="101"/>
        <v>0</v>
      </c>
      <c r="D1559" s="4">
        <f t="shared" ca="1" si="98"/>
        <v>764</v>
      </c>
      <c r="E1559" s="5">
        <f t="shared" ca="1" si="99"/>
        <v>0.49037227214377405</v>
      </c>
    </row>
    <row r="1560" spans="1:5" x14ac:dyDescent="0.25">
      <c r="A1560" s="3">
        <v>1559</v>
      </c>
      <c r="B1560" s="3">
        <f t="shared" ca="1" si="100"/>
        <v>1</v>
      </c>
      <c r="C1560" s="4">
        <f t="shared" ca="1" si="101"/>
        <v>1</v>
      </c>
      <c r="D1560" s="4">
        <f t="shared" ca="1" si="98"/>
        <v>765</v>
      </c>
      <c r="E1560" s="5">
        <f t="shared" ca="1" si="99"/>
        <v>0.49069916613213599</v>
      </c>
    </row>
    <row r="1561" spans="1:5" x14ac:dyDescent="0.25">
      <c r="A1561" s="3">
        <v>1560</v>
      </c>
      <c r="B1561" s="3">
        <f t="shared" ca="1" si="100"/>
        <v>1</v>
      </c>
      <c r="C1561" s="4">
        <f t="shared" ca="1" si="101"/>
        <v>1</v>
      </c>
      <c r="D1561" s="4">
        <f t="shared" ca="1" si="98"/>
        <v>766</v>
      </c>
      <c r="E1561" s="5">
        <f t="shared" ca="1" si="99"/>
        <v>0.491025641025641</v>
      </c>
    </row>
    <row r="1562" spans="1:5" x14ac:dyDescent="0.25">
      <c r="A1562" s="3">
        <v>1561</v>
      </c>
      <c r="B1562" s="3">
        <f t="shared" ca="1" si="100"/>
        <v>1</v>
      </c>
      <c r="C1562" s="4">
        <f t="shared" ca="1" si="101"/>
        <v>1</v>
      </c>
      <c r="D1562" s="4">
        <f t="shared" ca="1" si="98"/>
        <v>767</v>
      </c>
      <c r="E1562" s="5">
        <f t="shared" ca="1" si="99"/>
        <v>0.49135169762972453</v>
      </c>
    </row>
    <row r="1563" spans="1:5" x14ac:dyDescent="0.25">
      <c r="A1563" s="3">
        <v>1562</v>
      </c>
      <c r="B1563" s="3">
        <f t="shared" ca="1" si="100"/>
        <v>2</v>
      </c>
      <c r="C1563" s="4">
        <f t="shared" ca="1" si="101"/>
        <v>0</v>
      </c>
      <c r="D1563" s="4">
        <f t="shared" ca="1" si="98"/>
        <v>767</v>
      </c>
      <c r="E1563" s="5">
        <f t="shared" ca="1" si="99"/>
        <v>0.49103713188220233</v>
      </c>
    </row>
    <row r="1564" spans="1:5" x14ac:dyDescent="0.25">
      <c r="A1564" s="3">
        <v>1563</v>
      </c>
      <c r="B1564" s="3">
        <f t="shared" ca="1" si="100"/>
        <v>2</v>
      </c>
      <c r="C1564" s="4">
        <f t="shared" ca="1" si="101"/>
        <v>0</v>
      </c>
      <c r="D1564" s="4">
        <f t="shared" ca="1" si="98"/>
        <v>767</v>
      </c>
      <c r="E1564" s="5">
        <f t="shared" ca="1" si="99"/>
        <v>0.49072296865003201</v>
      </c>
    </row>
    <row r="1565" spans="1:5" x14ac:dyDescent="0.25">
      <c r="A1565" s="3">
        <v>1564</v>
      </c>
      <c r="B1565" s="3">
        <f t="shared" ca="1" si="100"/>
        <v>2</v>
      </c>
      <c r="C1565" s="4">
        <f t="shared" ca="1" si="101"/>
        <v>0</v>
      </c>
      <c r="D1565" s="4">
        <f t="shared" ca="1" si="98"/>
        <v>767</v>
      </c>
      <c r="E1565" s="5">
        <f t="shared" ca="1" si="99"/>
        <v>0.49040920716112529</v>
      </c>
    </row>
    <row r="1566" spans="1:5" x14ac:dyDescent="0.25">
      <c r="A1566" s="3">
        <v>1565</v>
      </c>
      <c r="B1566" s="3">
        <f t="shared" ca="1" si="100"/>
        <v>2</v>
      </c>
      <c r="C1566" s="4">
        <f t="shared" ca="1" si="101"/>
        <v>0</v>
      </c>
      <c r="D1566" s="4">
        <f t="shared" ca="1" si="98"/>
        <v>767</v>
      </c>
      <c r="E1566" s="5">
        <f t="shared" ca="1" si="99"/>
        <v>0.49009584664536743</v>
      </c>
    </row>
    <row r="1567" spans="1:5" x14ac:dyDescent="0.25">
      <c r="A1567" s="3">
        <v>1566</v>
      </c>
      <c r="B1567" s="3">
        <f t="shared" ca="1" si="100"/>
        <v>1</v>
      </c>
      <c r="C1567" s="4">
        <f t="shared" ca="1" si="101"/>
        <v>1</v>
      </c>
      <c r="D1567" s="4">
        <f t="shared" ca="1" si="98"/>
        <v>768</v>
      </c>
      <c r="E1567" s="5">
        <f t="shared" ca="1" si="99"/>
        <v>0.49042145593869729</v>
      </c>
    </row>
    <row r="1568" spans="1:5" x14ac:dyDescent="0.25">
      <c r="A1568" s="3">
        <v>1567</v>
      </c>
      <c r="B1568" s="3">
        <f t="shared" ca="1" si="100"/>
        <v>1</v>
      </c>
      <c r="C1568" s="4">
        <f t="shared" ca="1" si="101"/>
        <v>1</v>
      </c>
      <c r="D1568" s="4">
        <f t="shared" ca="1" si="98"/>
        <v>769</v>
      </c>
      <c r="E1568" s="5">
        <f t="shared" ca="1" si="99"/>
        <v>0.49074664964901082</v>
      </c>
    </row>
    <row r="1569" spans="1:5" x14ac:dyDescent="0.25">
      <c r="A1569" s="3">
        <v>1568</v>
      </c>
      <c r="B1569" s="3">
        <f t="shared" ca="1" si="100"/>
        <v>1</v>
      </c>
      <c r="C1569" s="4">
        <f t="shared" ca="1" si="101"/>
        <v>1</v>
      </c>
      <c r="D1569" s="4">
        <f t="shared" ca="1" si="98"/>
        <v>770</v>
      </c>
      <c r="E1569" s="5">
        <f t="shared" ca="1" si="99"/>
        <v>0.49107142857142855</v>
      </c>
    </row>
    <row r="1570" spans="1:5" x14ac:dyDescent="0.25">
      <c r="A1570" s="3">
        <v>1569</v>
      </c>
      <c r="B1570" s="3">
        <f t="shared" ca="1" si="100"/>
        <v>2</v>
      </c>
      <c r="C1570" s="4">
        <f t="shared" ca="1" si="101"/>
        <v>0</v>
      </c>
      <c r="D1570" s="4">
        <f t="shared" ca="1" si="98"/>
        <v>770</v>
      </c>
      <c r="E1570" s="5">
        <f t="shared" ca="1" si="99"/>
        <v>0.49075844486934356</v>
      </c>
    </row>
    <row r="1571" spans="1:5" x14ac:dyDescent="0.25">
      <c r="A1571" s="3">
        <v>1570</v>
      </c>
      <c r="B1571" s="3">
        <f t="shared" ca="1" si="100"/>
        <v>2</v>
      </c>
      <c r="C1571" s="4">
        <f t="shared" ca="1" si="101"/>
        <v>0</v>
      </c>
      <c r="D1571" s="4">
        <f t="shared" ca="1" si="98"/>
        <v>770</v>
      </c>
      <c r="E1571" s="5">
        <f t="shared" ca="1" si="99"/>
        <v>0.49044585987261147</v>
      </c>
    </row>
    <row r="1572" spans="1:5" x14ac:dyDescent="0.25">
      <c r="A1572" s="3">
        <v>1571</v>
      </c>
      <c r="B1572" s="3">
        <f t="shared" ca="1" si="100"/>
        <v>1</v>
      </c>
      <c r="C1572" s="4">
        <f t="shared" ca="1" si="101"/>
        <v>1</v>
      </c>
      <c r="D1572" s="4">
        <f t="shared" ca="1" si="98"/>
        <v>771</v>
      </c>
      <c r="E1572" s="5">
        <f t="shared" ca="1" si="99"/>
        <v>0.49077021005728833</v>
      </c>
    </row>
    <row r="1573" spans="1:5" x14ac:dyDescent="0.25">
      <c r="A1573" s="3">
        <v>1572</v>
      </c>
      <c r="B1573" s="3">
        <f t="shared" ca="1" si="100"/>
        <v>2</v>
      </c>
      <c r="C1573" s="4">
        <f t="shared" ca="1" si="101"/>
        <v>0</v>
      </c>
      <c r="D1573" s="4">
        <f t="shared" ca="1" si="98"/>
        <v>771</v>
      </c>
      <c r="E1573" s="5">
        <f t="shared" ca="1" si="99"/>
        <v>0.49045801526717558</v>
      </c>
    </row>
    <row r="1574" spans="1:5" x14ac:dyDescent="0.25">
      <c r="A1574" s="3">
        <v>1573</v>
      </c>
      <c r="B1574" s="3">
        <f t="shared" ca="1" si="100"/>
        <v>2</v>
      </c>
      <c r="C1574" s="4">
        <f t="shared" ca="1" si="101"/>
        <v>0</v>
      </c>
      <c r="D1574" s="4">
        <f t="shared" ca="1" si="98"/>
        <v>771</v>
      </c>
      <c r="E1574" s="5">
        <f t="shared" ca="1" si="99"/>
        <v>0.49014621741894471</v>
      </c>
    </row>
    <row r="1575" spans="1:5" x14ac:dyDescent="0.25">
      <c r="A1575" s="3">
        <v>1574</v>
      </c>
      <c r="B1575" s="3">
        <f t="shared" ca="1" si="100"/>
        <v>1</v>
      </c>
      <c r="C1575" s="4">
        <f t="shared" ca="1" si="101"/>
        <v>1</v>
      </c>
      <c r="D1575" s="4">
        <f t="shared" ca="1" si="98"/>
        <v>772</v>
      </c>
      <c r="E1575" s="5">
        <f t="shared" ca="1" si="99"/>
        <v>0.49047013977128334</v>
      </c>
    </row>
    <row r="1576" spans="1:5" x14ac:dyDescent="0.25">
      <c r="A1576" s="3">
        <v>1575</v>
      </c>
      <c r="B1576" s="3">
        <f t="shared" ca="1" si="100"/>
        <v>2</v>
      </c>
      <c r="C1576" s="4">
        <f t="shared" ca="1" si="101"/>
        <v>0</v>
      </c>
      <c r="D1576" s="4">
        <f t="shared" ca="1" si="98"/>
        <v>772</v>
      </c>
      <c r="E1576" s="5">
        <f t="shared" ca="1" si="99"/>
        <v>0.49015873015873018</v>
      </c>
    </row>
    <row r="1577" spans="1:5" x14ac:dyDescent="0.25">
      <c r="A1577" s="3">
        <v>1576</v>
      </c>
      <c r="B1577" s="3">
        <f t="shared" ca="1" si="100"/>
        <v>2</v>
      </c>
      <c r="C1577" s="4">
        <f t="shared" ca="1" si="101"/>
        <v>0</v>
      </c>
      <c r="D1577" s="4">
        <f t="shared" ca="1" si="98"/>
        <v>772</v>
      </c>
      <c r="E1577" s="5">
        <f t="shared" ca="1" si="99"/>
        <v>0.48984771573604063</v>
      </c>
    </row>
    <row r="1578" spans="1:5" x14ac:dyDescent="0.25">
      <c r="A1578" s="3">
        <v>1577</v>
      </c>
      <c r="B1578" s="3">
        <f t="shared" ca="1" si="100"/>
        <v>1</v>
      </c>
      <c r="C1578" s="4">
        <f t="shared" ca="1" si="101"/>
        <v>1</v>
      </c>
      <c r="D1578" s="4">
        <f t="shared" ca="1" si="98"/>
        <v>773</v>
      </c>
      <c r="E1578" s="5">
        <f t="shared" ca="1" si="99"/>
        <v>0.49017121116043122</v>
      </c>
    </row>
    <row r="1579" spans="1:5" x14ac:dyDescent="0.25">
      <c r="A1579" s="3">
        <v>1578</v>
      </c>
      <c r="B1579" s="3">
        <f t="shared" ca="1" si="100"/>
        <v>1</v>
      </c>
      <c r="C1579" s="4">
        <f t="shared" ca="1" si="101"/>
        <v>1</v>
      </c>
      <c r="D1579" s="4">
        <f t="shared" ca="1" si="98"/>
        <v>774</v>
      </c>
      <c r="E1579" s="5">
        <f t="shared" ca="1" si="99"/>
        <v>0.49049429657794674</v>
      </c>
    </row>
    <row r="1580" spans="1:5" x14ac:dyDescent="0.25">
      <c r="A1580" s="3">
        <v>1579</v>
      </c>
      <c r="B1580" s="3">
        <f t="shared" ca="1" si="100"/>
        <v>1</v>
      </c>
      <c r="C1580" s="4">
        <f t="shared" ca="1" si="101"/>
        <v>1</v>
      </c>
      <c r="D1580" s="4">
        <f t="shared" ca="1" si="98"/>
        <v>775</v>
      </c>
      <c r="E1580" s="5">
        <f t="shared" ca="1" si="99"/>
        <v>0.49081697276757441</v>
      </c>
    </row>
    <row r="1581" spans="1:5" x14ac:dyDescent="0.25">
      <c r="A1581" s="3">
        <v>1580</v>
      </c>
      <c r="B1581" s="3">
        <f t="shared" ca="1" si="100"/>
        <v>1</v>
      </c>
      <c r="C1581" s="4">
        <f t="shared" ca="1" si="101"/>
        <v>1</v>
      </c>
      <c r="D1581" s="4">
        <f t="shared" ref="D1581:D1644" ca="1" si="102">D1580+C1581</f>
        <v>776</v>
      </c>
      <c r="E1581" s="5">
        <f t="shared" ref="E1581:E1644" ca="1" si="103">D1581/A1581</f>
        <v>0.49113924050632912</v>
      </c>
    </row>
    <row r="1582" spans="1:5" x14ac:dyDescent="0.25">
      <c r="A1582" s="3">
        <v>1581</v>
      </c>
      <c r="B1582" s="3">
        <f t="shared" ca="1" si="100"/>
        <v>2</v>
      </c>
      <c r="C1582" s="4">
        <f t="shared" ca="1" si="101"/>
        <v>0</v>
      </c>
      <c r="D1582" s="4">
        <f t="shared" ca="1" si="102"/>
        <v>776</v>
      </c>
      <c r="E1582" s="5">
        <f t="shared" ca="1" si="103"/>
        <v>0.49082858950031627</v>
      </c>
    </row>
    <row r="1583" spans="1:5" x14ac:dyDescent="0.25">
      <c r="A1583" s="3">
        <v>1582</v>
      </c>
      <c r="B1583" s="3">
        <f t="shared" ca="1" si="100"/>
        <v>2</v>
      </c>
      <c r="C1583" s="4">
        <f t="shared" ca="1" si="101"/>
        <v>0</v>
      </c>
      <c r="D1583" s="4">
        <f t="shared" ca="1" si="102"/>
        <v>776</v>
      </c>
      <c r="E1583" s="5">
        <f t="shared" ca="1" si="103"/>
        <v>0.49051833122629585</v>
      </c>
    </row>
    <row r="1584" spans="1:5" x14ac:dyDescent="0.25">
      <c r="A1584" s="3">
        <v>1583</v>
      </c>
      <c r="B1584" s="3">
        <f t="shared" ca="1" si="100"/>
        <v>2</v>
      </c>
      <c r="C1584" s="4">
        <f t="shared" ca="1" si="101"/>
        <v>0</v>
      </c>
      <c r="D1584" s="4">
        <f t="shared" ca="1" si="102"/>
        <v>776</v>
      </c>
      <c r="E1584" s="5">
        <f t="shared" ca="1" si="103"/>
        <v>0.49020846493998738</v>
      </c>
    </row>
    <row r="1585" spans="1:5" x14ac:dyDescent="0.25">
      <c r="A1585" s="3">
        <v>1584</v>
      </c>
      <c r="B1585" s="3">
        <f t="shared" ca="1" si="100"/>
        <v>2</v>
      </c>
      <c r="C1585" s="4">
        <f t="shared" ca="1" si="101"/>
        <v>0</v>
      </c>
      <c r="D1585" s="4">
        <f t="shared" ca="1" si="102"/>
        <v>776</v>
      </c>
      <c r="E1585" s="5">
        <f t="shared" ca="1" si="103"/>
        <v>0.48989898989898989</v>
      </c>
    </row>
    <row r="1586" spans="1:5" x14ac:dyDescent="0.25">
      <c r="A1586" s="3">
        <v>1585</v>
      </c>
      <c r="B1586" s="3">
        <f t="shared" ca="1" si="100"/>
        <v>1</v>
      </c>
      <c r="C1586" s="4">
        <f t="shared" ca="1" si="101"/>
        <v>1</v>
      </c>
      <c r="D1586" s="4">
        <f t="shared" ca="1" si="102"/>
        <v>777</v>
      </c>
      <c r="E1586" s="5">
        <f t="shared" ca="1" si="103"/>
        <v>0.49022082018927443</v>
      </c>
    </row>
    <row r="1587" spans="1:5" x14ac:dyDescent="0.25">
      <c r="A1587" s="3">
        <v>1586</v>
      </c>
      <c r="B1587" s="3">
        <f t="shared" ca="1" si="100"/>
        <v>2</v>
      </c>
      <c r="C1587" s="4">
        <f t="shared" ca="1" si="101"/>
        <v>0</v>
      </c>
      <c r="D1587" s="4">
        <f t="shared" ca="1" si="102"/>
        <v>777</v>
      </c>
      <c r="E1587" s="5">
        <f t="shared" ca="1" si="103"/>
        <v>0.48991172761664564</v>
      </c>
    </row>
    <row r="1588" spans="1:5" x14ac:dyDescent="0.25">
      <c r="A1588" s="3">
        <v>1587</v>
      </c>
      <c r="B1588" s="3">
        <f t="shared" ca="1" si="100"/>
        <v>1</v>
      </c>
      <c r="C1588" s="4">
        <f t="shared" ca="1" si="101"/>
        <v>1</v>
      </c>
      <c r="D1588" s="4">
        <f t="shared" ca="1" si="102"/>
        <v>778</v>
      </c>
      <c r="E1588" s="5">
        <f t="shared" ca="1" si="103"/>
        <v>0.49023314429741649</v>
      </c>
    </row>
    <row r="1589" spans="1:5" x14ac:dyDescent="0.25">
      <c r="A1589" s="3">
        <v>1588</v>
      </c>
      <c r="B1589" s="3">
        <f t="shared" ca="1" si="100"/>
        <v>1</v>
      </c>
      <c r="C1589" s="4">
        <f t="shared" ca="1" si="101"/>
        <v>1</v>
      </c>
      <c r="D1589" s="4">
        <f t="shared" ca="1" si="102"/>
        <v>779</v>
      </c>
      <c r="E1589" s="5">
        <f t="shared" ca="1" si="103"/>
        <v>0.49055415617128462</v>
      </c>
    </row>
    <row r="1590" spans="1:5" x14ac:dyDescent="0.25">
      <c r="A1590" s="3">
        <v>1589</v>
      </c>
      <c r="B1590" s="3">
        <f t="shared" ca="1" si="100"/>
        <v>2</v>
      </c>
      <c r="C1590" s="4">
        <f t="shared" ca="1" si="101"/>
        <v>0</v>
      </c>
      <c r="D1590" s="4">
        <f t="shared" ca="1" si="102"/>
        <v>779</v>
      </c>
      <c r="E1590" s="5">
        <f t="shared" ca="1" si="103"/>
        <v>0.49024543738200127</v>
      </c>
    </row>
    <row r="1591" spans="1:5" x14ac:dyDescent="0.25">
      <c r="A1591" s="3">
        <v>1590</v>
      </c>
      <c r="B1591" s="3">
        <f t="shared" ca="1" si="100"/>
        <v>2</v>
      </c>
      <c r="C1591" s="4">
        <f t="shared" ca="1" si="101"/>
        <v>0</v>
      </c>
      <c r="D1591" s="4">
        <f t="shared" ca="1" si="102"/>
        <v>779</v>
      </c>
      <c r="E1591" s="5">
        <f t="shared" ca="1" si="103"/>
        <v>0.489937106918239</v>
      </c>
    </row>
    <row r="1592" spans="1:5" x14ac:dyDescent="0.25">
      <c r="A1592" s="3">
        <v>1591</v>
      </c>
      <c r="B1592" s="3">
        <f t="shared" ca="1" si="100"/>
        <v>1</v>
      </c>
      <c r="C1592" s="4">
        <f t="shared" ca="1" si="101"/>
        <v>1</v>
      </c>
      <c r="D1592" s="4">
        <f t="shared" ca="1" si="102"/>
        <v>780</v>
      </c>
      <c r="E1592" s="5">
        <f t="shared" ca="1" si="103"/>
        <v>0.49025769956002513</v>
      </c>
    </row>
    <row r="1593" spans="1:5" x14ac:dyDescent="0.25">
      <c r="A1593" s="3">
        <v>1592</v>
      </c>
      <c r="B1593" s="3">
        <f t="shared" ca="1" si="100"/>
        <v>1</v>
      </c>
      <c r="C1593" s="4">
        <f t="shared" ca="1" si="101"/>
        <v>1</v>
      </c>
      <c r="D1593" s="4">
        <f t="shared" ca="1" si="102"/>
        <v>781</v>
      </c>
      <c r="E1593" s="5">
        <f t="shared" ca="1" si="103"/>
        <v>0.49057788944723618</v>
      </c>
    </row>
    <row r="1594" spans="1:5" x14ac:dyDescent="0.25">
      <c r="A1594" s="3">
        <v>1593</v>
      </c>
      <c r="B1594" s="3">
        <f t="shared" ca="1" si="100"/>
        <v>1</v>
      </c>
      <c r="C1594" s="4">
        <f t="shared" ca="1" si="101"/>
        <v>1</v>
      </c>
      <c r="D1594" s="4">
        <f t="shared" ca="1" si="102"/>
        <v>782</v>
      </c>
      <c r="E1594" s="5">
        <f t="shared" ca="1" si="103"/>
        <v>0.49089767733835532</v>
      </c>
    </row>
    <row r="1595" spans="1:5" x14ac:dyDescent="0.25">
      <c r="A1595" s="3">
        <v>1594</v>
      </c>
      <c r="B1595" s="3">
        <f t="shared" ca="1" si="100"/>
        <v>2</v>
      </c>
      <c r="C1595" s="4">
        <f t="shared" ca="1" si="101"/>
        <v>0</v>
      </c>
      <c r="D1595" s="4">
        <f t="shared" ca="1" si="102"/>
        <v>782</v>
      </c>
      <c r="E1595" s="5">
        <f t="shared" ca="1" si="103"/>
        <v>0.49058971141781682</v>
      </c>
    </row>
    <row r="1596" spans="1:5" x14ac:dyDescent="0.25">
      <c r="A1596" s="3">
        <v>1595</v>
      </c>
      <c r="B1596" s="3">
        <f t="shared" ca="1" si="100"/>
        <v>2</v>
      </c>
      <c r="C1596" s="4">
        <f t="shared" ca="1" si="101"/>
        <v>0</v>
      </c>
      <c r="D1596" s="4">
        <f t="shared" ca="1" si="102"/>
        <v>782</v>
      </c>
      <c r="E1596" s="5">
        <f t="shared" ca="1" si="103"/>
        <v>0.49028213166144202</v>
      </c>
    </row>
    <row r="1597" spans="1:5" x14ac:dyDescent="0.25">
      <c r="A1597" s="3">
        <v>1596</v>
      </c>
      <c r="B1597" s="3">
        <f t="shared" ca="1" si="100"/>
        <v>1</v>
      </c>
      <c r="C1597" s="4">
        <f t="shared" ca="1" si="101"/>
        <v>1</v>
      </c>
      <c r="D1597" s="4">
        <f t="shared" ca="1" si="102"/>
        <v>783</v>
      </c>
      <c r="E1597" s="5">
        <f t="shared" ca="1" si="103"/>
        <v>0.49060150375939848</v>
      </c>
    </row>
    <row r="1598" spans="1:5" x14ac:dyDescent="0.25">
      <c r="A1598" s="3">
        <v>1597</v>
      </c>
      <c r="B1598" s="3">
        <f t="shared" ca="1" si="100"/>
        <v>2</v>
      </c>
      <c r="C1598" s="4">
        <f t="shared" ca="1" si="101"/>
        <v>0</v>
      </c>
      <c r="D1598" s="4">
        <f t="shared" ca="1" si="102"/>
        <v>783</v>
      </c>
      <c r="E1598" s="5">
        <f t="shared" ca="1" si="103"/>
        <v>0.49029430181590483</v>
      </c>
    </row>
    <row r="1599" spans="1:5" x14ac:dyDescent="0.25">
      <c r="A1599" s="3">
        <v>1598</v>
      </c>
      <c r="B1599" s="3">
        <f t="shared" ca="1" si="100"/>
        <v>1</v>
      </c>
      <c r="C1599" s="4">
        <f t="shared" ca="1" si="101"/>
        <v>1</v>
      </c>
      <c r="D1599" s="4">
        <f t="shared" ca="1" si="102"/>
        <v>784</v>
      </c>
      <c r="E1599" s="5">
        <f t="shared" ca="1" si="103"/>
        <v>0.49061326658322901</v>
      </c>
    </row>
    <row r="1600" spans="1:5" x14ac:dyDescent="0.25">
      <c r="A1600" s="3">
        <v>1599</v>
      </c>
      <c r="B1600" s="3">
        <f t="shared" ca="1" si="100"/>
        <v>2</v>
      </c>
      <c r="C1600" s="4">
        <f t="shared" ca="1" si="101"/>
        <v>0</v>
      </c>
      <c r="D1600" s="4">
        <f t="shared" ca="1" si="102"/>
        <v>784</v>
      </c>
      <c r="E1600" s="5">
        <f t="shared" ca="1" si="103"/>
        <v>0.49030644152595371</v>
      </c>
    </row>
    <row r="1601" spans="1:5" x14ac:dyDescent="0.25">
      <c r="A1601" s="3">
        <v>1600</v>
      </c>
      <c r="B1601" s="3">
        <f t="shared" ca="1" si="100"/>
        <v>2</v>
      </c>
      <c r="C1601" s="4">
        <f t="shared" ca="1" si="101"/>
        <v>0</v>
      </c>
      <c r="D1601" s="4">
        <f t="shared" ca="1" si="102"/>
        <v>784</v>
      </c>
      <c r="E1601" s="5">
        <f t="shared" ca="1" si="103"/>
        <v>0.49</v>
      </c>
    </row>
    <row r="1602" spans="1:5" x14ac:dyDescent="0.25">
      <c r="A1602" s="3">
        <v>1601</v>
      </c>
      <c r="B1602" s="3">
        <f t="shared" ref="B1602:B1665" ca="1" si="104">RANDBETWEEN(1,2)</f>
        <v>1</v>
      </c>
      <c r="C1602" s="4">
        <f t="shared" ref="C1602:C1665" ca="1" si="105">IF(B1602=1,1,0)</f>
        <v>1</v>
      </c>
      <c r="D1602" s="4">
        <f t="shared" ca="1" si="102"/>
        <v>785</v>
      </c>
      <c r="E1602" s="5">
        <f t="shared" ca="1" si="103"/>
        <v>0.49031855090568394</v>
      </c>
    </row>
    <row r="1603" spans="1:5" x14ac:dyDescent="0.25">
      <c r="A1603" s="3">
        <v>1602</v>
      </c>
      <c r="B1603" s="3">
        <f t="shared" ca="1" si="104"/>
        <v>1</v>
      </c>
      <c r="C1603" s="4">
        <f t="shared" ca="1" si="105"/>
        <v>1</v>
      </c>
      <c r="D1603" s="4">
        <f t="shared" ca="1" si="102"/>
        <v>786</v>
      </c>
      <c r="E1603" s="5">
        <f t="shared" ca="1" si="103"/>
        <v>0.49063670411985016</v>
      </c>
    </row>
    <row r="1604" spans="1:5" x14ac:dyDescent="0.25">
      <c r="A1604" s="3">
        <v>1603</v>
      </c>
      <c r="B1604" s="3">
        <f t="shared" ca="1" si="104"/>
        <v>2</v>
      </c>
      <c r="C1604" s="4">
        <f t="shared" ca="1" si="105"/>
        <v>0</v>
      </c>
      <c r="D1604" s="4">
        <f t="shared" ca="1" si="102"/>
        <v>786</v>
      </c>
      <c r="E1604" s="5">
        <f t="shared" ca="1" si="103"/>
        <v>0.49033063006862132</v>
      </c>
    </row>
    <row r="1605" spans="1:5" x14ac:dyDescent="0.25">
      <c r="A1605" s="3">
        <v>1604</v>
      </c>
      <c r="B1605" s="3">
        <f t="shared" ca="1" si="104"/>
        <v>2</v>
      </c>
      <c r="C1605" s="4">
        <f t="shared" ca="1" si="105"/>
        <v>0</v>
      </c>
      <c r="D1605" s="4">
        <f t="shared" ca="1" si="102"/>
        <v>786</v>
      </c>
      <c r="E1605" s="5">
        <f t="shared" ca="1" si="103"/>
        <v>0.49002493765586036</v>
      </c>
    </row>
    <row r="1606" spans="1:5" x14ac:dyDescent="0.25">
      <c r="A1606" s="3">
        <v>1605</v>
      </c>
      <c r="B1606" s="3">
        <f t="shared" ca="1" si="104"/>
        <v>1</v>
      </c>
      <c r="C1606" s="4">
        <f t="shared" ca="1" si="105"/>
        <v>1</v>
      </c>
      <c r="D1606" s="4">
        <f t="shared" ca="1" si="102"/>
        <v>787</v>
      </c>
      <c r="E1606" s="5">
        <f t="shared" ca="1" si="103"/>
        <v>0.49034267912772583</v>
      </c>
    </row>
    <row r="1607" spans="1:5" x14ac:dyDescent="0.25">
      <c r="A1607" s="3">
        <v>1606</v>
      </c>
      <c r="B1607" s="3">
        <f t="shared" ca="1" si="104"/>
        <v>2</v>
      </c>
      <c r="C1607" s="4">
        <f t="shared" ca="1" si="105"/>
        <v>0</v>
      </c>
      <c r="D1607" s="4">
        <f t="shared" ca="1" si="102"/>
        <v>787</v>
      </c>
      <c r="E1607" s="5">
        <f t="shared" ca="1" si="103"/>
        <v>0.49003735990037361</v>
      </c>
    </row>
    <row r="1608" spans="1:5" x14ac:dyDescent="0.25">
      <c r="A1608" s="3">
        <v>1607</v>
      </c>
      <c r="B1608" s="3">
        <f t="shared" ca="1" si="104"/>
        <v>1</v>
      </c>
      <c r="C1608" s="4">
        <f t="shared" ca="1" si="105"/>
        <v>1</v>
      </c>
      <c r="D1608" s="4">
        <f t="shared" ca="1" si="102"/>
        <v>788</v>
      </c>
      <c r="E1608" s="5">
        <f t="shared" ca="1" si="103"/>
        <v>0.49035469819539512</v>
      </c>
    </row>
    <row r="1609" spans="1:5" x14ac:dyDescent="0.25">
      <c r="A1609" s="3">
        <v>1608</v>
      </c>
      <c r="B1609" s="3">
        <f t="shared" ca="1" si="104"/>
        <v>1</v>
      </c>
      <c r="C1609" s="4">
        <f t="shared" ca="1" si="105"/>
        <v>1</v>
      </c>
      <c r="D1609" s="4">
        <f t="shared" ca="1" si="102"/>
        <v>789</v>
      </c>
      <c r="E1609" s="5">
        <f t="shared" ca="1" si="103"/>
        <v>0.49067164179104478</v>
      </c>
    </row>
    <row r="1610" spans="1:5" x14ac:dyDescent="0.25">
      <c r="A1610" s="3">
        <v>1609</v>
      </c>
      <c r="B1610" s="3">
        <f t="shared" ca="1" si="104"/>
        <v>2</v>
      </c>
      <c r="C1610" s="4">
        <f t="shared" ca="1" si="105"/>
        <v>0</v>
      </c>
      <c r="D1610" s="4">
        <f t="shared" ca="1" si="102"/>
        <v>789</v>
      </c>
      <c r="E1610" s="5">
        <f t="shared" ca="1" si="103"/>
        <v>0.490366687383468</v>
      </c>
    </row>
    <row r="1611" spans="1:5" x14ac:dyDescent="0.25">
      <c r="A1611" s="3">
        <v>1610</v>
      </c>
      <c r="B1611" s="3">
        <f t="shared" ca="1" si="104"/>
        <v>2</v>
      </c>
      <c r="C1611" s="4">
        <f t="shared" ca="1" si="105"/>
        <v>0</v>
      </c>
      <c r="D1611" s="4">
        <f t="shared" ca="1" si="102"/>
        <v>789</v>
      </c>
      <c r="E1611" s="5">
        <f t="shared" ca="1" si="103"/>
        <v>0.49006211180124226</v>
      </c>
    </row>
    <row r="1612" spans="1:5" x14ac:dyDescent="0.25">
      <c r="A1612" s="3">
        <v>1611</v>
      </c>
      <c r="B1612" s="3">
        <f t="shared" ca="1" si="104"/>
        <v>1</v>
      </c>
      <c r="C1612" s="4">
        <f t="shared" ca="1" si="105"/>
        <v>1</v>
      </c>
      <c r="D1612" s="4">
        <f t="shared" ca="1" si="102"/>
        <v>790</v>
      </c>
      <c r="E1612" s="5">
        <f t="shared" ca="1" si="103"/>
        <v>0.49037864680322779</v>
      </c>
    </row>
    <row r="1613" spans="1:5" x14ac:dyDescent="0.25">
      <c r="A1613" s="3">
        <v>1612</v>
      </c>
      <c r="B1613" s="3">
        <f t="shared" ca="1" si="104"/>
        <v>2</v>
      </c>
      <c r="C1613" s="4">
        <f t="shared" ca="1" si="105"/>
        <v>0</v>
      </c>
      <c r="D1613" s="4">
        <f t="shared" ca="1" si="102"/>
        <v>790</v>
      </c>
      <c r="E1613" s="5">
        <f t="shared" ca="1" si="103"/>
        <v>0.49007444168734493</v>
      </c>
    </row>
    <row r="1614" spans="1:5" x14ac:dyDescent="0.25">
      <c r="A1614" s="3">
        <v>1613</v>
      </c>
      <c r="B1614" s="3">
        <f t="shared" ca="1" si="104"/>
        <v>2</v>
      </c>
      <c r="C1614" s="4">
        <f t="shared" ca="1" si="105"/>
        <v>0</v>
      </c>
      <c r="D1614" s="4">
        <f t="shared" ca="1" si="102"/>
        <v>790</v>
      </c>
      <c r="E1614" s="5">
        <f t="shared" ca="1" si="103"/>
        <v>0.48977061376317421</v>
      </c>
    </row>
    <row r="1615" spans="1:5" x14ac:dyDescent="0.25">
      <c r="A1615" s="3">
        <v>1614</v>
      </c>
      <c r="B1615" s="3">
        <f t="shared" ca="1" si="104"/>
        <v>1</v>
      </c>
      <c r="C1615" s="4">
        <f t="shared" ca="1" si="105"/>
        <v>1</v>
      </c>
      <c r="D1615" s="4">
        <f t="shared" ca="1" si="102"/>
        <v>791</v>
      </c>
      <c r="E1615" s="5">
        <f t="shared" ca="1" si="103"/>
        <v>0.49008674101610905</v>
      </c>
    </row>
    <row r="1616" spans="1:5" x14ac:dyDescent="0.25">
      <c r="A1616" s="3">
        <v>1615</v>
      </c>
      <c r="B1616" s="3">
        <f t="shared" ca="1" si="104"/>
        <v>1</v>
      </c>
      <c r="C1616" s="4">
        <f t="shared" ca="1" si="105"/>
        <v>1</v>
      </c>
      <c r="D1616" s="4">
        <f t="shared" ca="1" si="102"/>
        <v>792</v>
      </c>
      <c r="E1616" s="5">
        <f t="shared" ca="1" si="103"/>
        <v>0.49040247678018578</v>
      </c>
    </row>
    <row r="1617" spans="1:5" x14ac:dyDescent="0.25">
      <c r="A1617" s="3">
        <v>1616</v>
      </c>
      <c r="B1617" s="3">
        <f t="shared" ca="1" si="104"/>
        <v>1</v>
      </c>
      <c r="C1617" s="4">
        <f t="shared" ca="1" si="105"/>
        <v>1</v>
      </c>
      <c r="D1617" s="4">
        <f t="shared" ca="1" si="102"/>
        <v>793</v>
      </c>
      <c r="E1617" s="5">
        <f t="shared" ca="1" si="103"/>
        <v>0.49071782178217821</v>
      </c>
    </row>
    <row r="1618" spans="1:5" x14ac:dyDescent="0.25">
      <c r="A1618" s="3">
        <v>1617</v>
      </c>
      <c r="B1618" s="3">
        <f t="shared" ca="1" si="104"/>
        <v>2</v>
      </c>
      <c r="C1618" s="4">
        <f t="shared" ca="1" si="105"/>
        <v>0</v>
      </c>
      <c r="D1618" s="4">
        <f t="shared" ca="1" si="102"/>
        <v>793</v>
      </c>
      <c r="E1618" s="5">
        <f t="shared" ca="1" si="103"/>
        <v>0.4904143475572047</v>
      </c>
    </row>
    <row r="1619" spans="1:5" x14ac:dyDescent="0.25">
      <c r="A1619" s="3">
        <v>1618</v>
      </c>
      <c r="B1619" s="3">
        <f t="shared" ca="1" si="104"/>
        <v>1</v>
      </c>
      <c r="C1619" s="4">
        <f t="shared" ca="1" si="105"/>
        <v>1</v>
      </c>
      <c r="D1619" s="4">
        <f t="shared" ca="1" si="102"/>
        <v>794</v>
      </c>
      <c r="E1619" s="5">
        <f t="shared" ca="1" si="103"/>
        <v>0.49072929542645238</v>
      </c>
    </row>
    <row r="1620" spans="1:5" x14ac:dyDescent="0.25">
      <c r="A1620" s="3">
        <v>1619</v>
      </c>
      <c r="B1620" s="3">
        <f t="shared" ca="1" si="104"/>
        <v>2</v>
      </c>
      <c r="C1620" s="4">
        <f t="shared" ca="1" si="105"/>
        <v>0</v>
      </c>
      <c r="D1620" s="4">
        <f t="shared" ca="1" si="102"/>
        <v>794</v>
      </c>
      <c r="E1620" s="5">
        <f t="shared" ca="1" si="103"/>
        <v>0.49042618900555901</v>
      </c>
    </row>
    <row r="1621" spans="1:5" x14ac:dyDescent="0.25">
      <c r="A1621" s="3">
        <v>1620</v>
      </c>
      <c r="B1621" s="3">
        <f t="shared" ca="1" si="104"/>
        <v>2</v>
      </c>
      <c r="C1621" s="4">
        <f t="shared" ca="1" si="105"/>
        <v>0</v>
      </c>
      <c r="D1621" s="4">
        <f t="shared" ca="1" si="102"/>
        <v>794</v>
      </c>
      <c r="E1621" s="5">
        <f t="shared" ca="1" si="103"/>
        <v>0.49012345679012348</v>
      </c>
    </row>
    <row r="1622" spans="1:5" x14ac:dyDescent="0.25">
      <c r="A1622" s="3">
        <v>1621</v>
      </c>
      <c r="B1622" s="3">
        <f t="shared" ca="1" si="104"/>
        <v>2</v>
      </c>
      <c r="C1622" s="4">
        <f t="shared" ca="1" si="105"/>
        <v>0</v>
      </c>
      <c r="D1622" s="4">
        <f t="shared" ca="1" si="102"/>
        <v>794</v>
      </c>
      <c r="E1622" s="5">
        <f t="shared" ca="1" si="103"/>
        <v>0.48982109808760027</v>
      </c>
    </row>
    <row r="1623" spans="1:5" x14ac:dyDescent="0.25">
      <c r="A1623" s="3">
        <v>1622</v>
      </c>
      <c r="B1623" s="3">
        <f t="shared" ca="1" si="104"/>
        <v>1</v>
      </c>
      <c r="C1623" s="4">
        <f t="shared" ca="1" si="105"/>
        <v>1</v>
      </c>
      <c r="D1623" s="4">
        <f t="shared" ca="1" si="102"/>
        <v>795</v>
      </c>
      <c r="E1623" s="5">
        <f t="shared" ca="1" si="103"/>
        <v>0.49013563501849566</v>
      </c>
    </row>
    <row r="1624" spans="1:5" x14ac:dyDescent="0.25">
      <c r="A1624" s="3">
        <v>1623</v>
      </c>
      <c r="B1624" s="3">
        <f t="shared" ca="1" si="104"/>
        <v>2</v>
      </c>
      <c r="C1624" s="4">
        <f t="shared" ca="1" si="105"/>
        <v>0</v>
      </c>
      <c r="D1624" s="4">
        <f t="shared" ca="1" si="102"/>
        <v>795</v>
      </c>
      <c r="E1624" s="5">
        <f t="shared" ca="1" si="103"/>
        <v>0.4898336414048059</v>
      </c>
    </row>
    <row r="1625" spans="1:5" x14ac:dyDescent="0.25">
      <c r="A1625" s="3">
        <v>1624</v>
      </c>
      <c r="B1625" s="3">
        <f t="shared" ca="1" si="104"/>
        <v>2</v>
      </c>
      <c r="C1625" s="4">
        <f t="shared" ca="1" si="105"/>
        <v>0</v>
      </c>
      <c r="D1625" s="4">
        <f t="shared" ca="1" si="102"/>
        <v>795</v>
      </c>
      <c r="E1625" s="5">
        <f t="shared" ca="1" si="103"/>
        <v>0.4895320197044335</v>
      </c>
    </row>
    <row r="1626" spans="1:5" x14ac:dyDescent="0.25">
      <c r="A1626" s="3">
        <v>1625</v>
      </c>
      <c r="B1626" s="3">
        <f t="shared" ca="1" si="104"/>
        <v>1</v>
      </c>
      <c r="C1626" s="4">
        <f t="shared" ca="1" si="105"/>
        <v>1</v>
      </c>
      <c r="D1626" s="4">
        <f t="shared" ca="1" si="102"/>
        <v>796</v>
      </c>
      <c r="E1626" s="5">
        <f t="shared" ca="1" si="103"/>
        <v>0.48984615384615382</v>
      </c>
    </row>
    <row r="1627" spans="1:5" x14ac:dyDescent="0.25">
      <c r="A1627" s="3">
        <v>1626</v>
      </c>
      <c r="B1627" s="3">
        <f t="shared" ca="1" si="104"/>
        <v>2</v>
      </c>
      <c r="C1627" s="4">
        <f t="shared" ca="1" si="105"/>
        <v>0</v>
      </c>
      <c r="D1627" s="4">
        <f t="shared" ca="1" si="102"/>
        <v>796</v>
      </c>
      <c r="E1627" s="5">
        <f t="shared" ca="1" si="103"/>
        <v>0.48954489544895446</v>
      </c>
    </row>
    <row r="1628" spans="1:5" x14ac:dyDescent="0.25">
      <c r="A1628" s="3">
        <v>1627</v>
      </c>
      <c r="B1628" s="3">
        <f t="shared" ca="1" si="104"/>
        <v>2</v>
      </c>
      <c r="C1628" s="4">
        <f t="shared" ca="1" si="105"/>
        <v>0</v>
      </c>
      <c r="D1628" s="4">
        <f t="shared" ca="1" si="102"/>
        <v>796</v>
      </c>
      <c r="E1628" s="5">
        <f t="shared" ca="1" si="103"/>
        <v>0.4892440073755378</v>
      </c>
    </row>
    <row r="1629" spans="1:5" x14ac:dyDescent="0.25">
      <c r="A1629" s="3">
        <v>1628</v>
      </c>
      <c r="B1629" s="3">
        <f t="shared" ca="1" si="104"/>
        <v>1</v>
      </c>
      <c r="C1629" s="4">
        <f t="shared" ca="1" si="105"/>
        <v>1</v>
      </c>
      <c r="D1629" s="4">
        <f t="shared" ca="1" si="102"/>
        <v>797</v>
      </c>
      <c r="E1629" s="5">
        <f t="shared" ca="1" si="103"/>
        <v>0.48955773955773957</v>
      </c>
    </row>
    <row r="1630" spans="1:5" x14ac:dyDescent="0.25">
      <c r="A1630" s="3">
        <v>1629</v>
      </c>
      <c r="B1630" s="3">
        <f t="shared" ca="1" si="104"/>
        <v>1</v>
      </c>
      <c r="C1630" s="4">
        <f t="shared" ca="1" si="105"/>
        <v>1</v>
      </c>
      <c r="D1630" s="4">
        <f t="shared" ca="1" si="102"/>
        <v>798</v>
      </c>
      <c r="E1630" s="5">
        <f t="shared" ca="1" si="103"/>
        <v>0.48987108655616945</v>
      </c>
    </row>
    <row r="1631" spans="1:5" x14ac:dyDescent="0.25">
      <c r="A1631" s="3">
        <v>1630</v>
      </c>
      <c r="B1631" s="3">
        <f t="shared" ca="1" si="104"/>
        <v>1</v>
      </c>
      <c r="C1631" s="4">
        <f t="shared" ca="1" si="105"/>
        <v>1</v>
      </c>
      <c r="D1631" s="4">
        <f t="shared" ca="1" si="102"/>
        <v>799</v>
      </c>
      <c r="E1631" s="5">
        <f t="shared" ca="1" si="103"/>
        <v>0.4901840490797546</v>
      </c>
    </row>
    <row r="1632" spans="1:5" x14ac:dyDescent="0.25">
      <c r="A1632" s="3">
        <v>1631</v>
      </c>
      <c r="B1632" s="3">
        <f t="shared" ca="1" si="104"/>
        <v>1</v>
      </c>
      <c r="C1632" s="4">
        <f t="shared" ca="1" si="105"/>
        <v>1</v>
      </c>
      <c r="D1632" s="4">
        <f t="shared" ca="1" si="102"/>
        <v>800</v>
      </c>
      <c r="E1632" s="5">
        <f t="shared" ca="1" si="103"/>
        <v>0.49049662783568365</v>
      </c>
    </row>
    <row r="1633" spans="1:5" x14ac:dyDescent="0.25">
      <c r="A1633" s="3">
        <v>1632</v>
      </c>
      <c r="B1633" s="3">
        <f t="shared" ca="1" si="104"/>
        <v>2</v>
      </c>
      <c r="C1633" s="4">
        <f t="shared" ca="1" si="105"/>
        <v>0</v>
      </c>
      <c r="D1633" s="4">
        <f t="shared" ca="1" si="102"/>
        <v>800</v>
      </c>
      <c r="E1633" s="5">
        <f t="shared" ca="1" si="103"/>
        <v>0.49019607843137253</v>
      </c>
    </row>
    <row r="1634" spans="1:5" x14ac:dyDescent="0.25">
      <c r="A1634" s="3">
        <v>1633</v>
      </c>
      <c r="B1634" s="3">
        <f t="shared" ca="1" si="104"/>
        <v>2</v>
      </c>
      <c r="C1634" s="4">
        <f t="shared" ca="1" si="105"/>
        <v>0</v>
      </c>
      <c r="D1634" s="4">
        <f t="shared" ca="1" si="102"/>
        <v>800</v>
      </c>
      <c r="E1634" s="5">
        <f t="shared" ca="1" si="103"/>
        <v>0.4898958971218616</v>
      </c>
    </row>
    <row r="1635" spans="1:5" x14ac:dyDescent="0.25">
      <c r="A1635" s="3">
        <v>1634</v>
      </c>
      <c r="B1635" s="3">
        <f t="shared" ca="1" si="104"/>
        <v>1</v>
      </c>
      <c r="C1635" s="4">
        <f t="shared" ca="1" si="105"/>
        <v>1</v>
      </c>
      <c r="D1635" s="4">
        <f t="shared" ca="1" si="102"/>
        <v>801</v>
      </c>
      <c r="E1635" s="5">
        <f t="shared" ca="1" si="103"/>
        <v>0.49020807833537333</v>
      </c>
    </row>
    <row r="1636" spans="1:5" x14ac:dyDescent="0.25">
      <c r="A1636" s="3">
        <v>1635</v>
      </c>
      <c r="B1636" s="3">
        <f t="shared" ca="1" si="104"/>
        <v>2</v>
      </c>
      <c r="C1636" s="4">
        <f t="shared" ca="1" si="105"/>
        <v>0</v>
      </c>
      <c r="D1636" s="4">
        <f t="shared" ca="1" si="102"/>
        <v>801</v>
      </c>
      <c r="E1636" s="5">
        <f t="shared" ca="1" si="103"/>
        <v>0.48990825688073397</v>
      </c>
    </row>
    <row r="1637" spans="1:5" x14ac:dyDescent="0.25">
      <c r="A1637" s="3">
        <v>1636</v>
      </c>
      <c r="B1637" s="3">
        <f t="shared" ca="1" si="104"/>
        <v>1</v>
      </c>
      <c r="C1637" s="4">
        <f t="shared" ca="1" si="105"/>
        <v>1</v>
      </c>
      <c r="D1637" s="4">
        <f t="shared" ca="1" si="102"/>
        <v>802</v>
      </c>
      <c r="E1637" s="5">
        <f t="shared" ca="1" si="103"/>
        <v>0.49022004889975551</v>
      </c>
    </row>
    <row r="1638" spans="1:5" x14ac:dyDescent="0.25">
      <c r="A1638" s="3">
        <v>1637</v>
      </c>
      <c r="B1638" s="3">
        <f t="shared" ca="1" si="104"/>
        <v>2</v>
      </c>
      <c r="C1638" s="4">
        <f t="shared" ca="1" si="105"/>
        <v>0</v>
      </c>
      <c r="D1638" s="4">
        <f t="shared" ca="1" si="102"/>
        <v>802</v>
      </c>
      <c r="E1638" s="5">
        <f t="shared" ca="1" si="103"/>
        <v>0.4899205864386072</v>
      </c>
    </row>
    <row r="1639" spans="1:5" x14ac:dyDescent="0.25">
      <c r="A1639" s="3">
        <v>1638</v>
      </c>
      <c r="B1639" s="3">
        <f t="shared" ca="1" si="104"/>
        <v>1</v>
      </c>
      <c r="C1639" s="4">
        <f t="shared" ca="1" si="105"/>
        <v>1</v>
      </c>
      <c r="D1639" s="4">
        <f t="shared" ca="1" si="102"/>
        <v>803</v>
      </c>
      <c r="E1639" s="5">
        <f t="shared" ca="1" si="103"/>
        <v>0.49023199023199021</v>
      </c>
    </row>
    <row r="1640" spans="1:5" x14ac:dyDescent="0.25">
      <c r="A1640" s="3">
        <v>1639</v>
      </c>
      <c r="B1640" s="3">
        <f t="shared" ca="1" si="104"/>
        <v>2</v>
      </c>
      <c r="C1640" s="4">
        <f t="shared" ca="1" si="105"/>
        <v>0</v>
      </c>
      <c r="D1640" s="4">
        <f t="shared" ca="1" si="102"/>
        <v>803</v>
      </c>
      <c r="E1640" s="5">
        <f t="shared" ca="1" si="103"/>
        <v>0.48993288590604028</v>
      </c>
    </row>
    <row r="1641" spans="1:5" x14ac:dyDescent="0.25">
      <c r="A1641" s="3">
        <v>1640</v>
      </c>
      <c r="B1641" s="3">
        <f t="shared" ca="1" si="104"/>
        <v>2</v>
      </c>
      <c r="C1641" s="4">
        <f t="shared" ca="1" si="105"/>
        <v>0</v>
      </c>
      <c r="D1641" s="4">
        <f t="shared" ca="1" si="102"/>
        <v>803</v>
      </c>
      <c r="E1641" s="5">
        <f t="shared" ca="1" si="103"/>
        <v>0.48963414634146341</v>
      </c>
    </row>
    <row r="1642" spans="1:5" x14ac:dyDescent="0.25">
      <c r="A1642" s="3">
        <v>1641</v>
      </c>
      <c r="B1642" s="3">
        <f t="shared" ca="1" si="104"/>
        <v>1</v>
      </c>
      <c r="C1642" s="4">
        <f t="shared" ca="1" si="105"/>
        <v>1</v>
      </c>
      <c r="D1642" s="4">
        <f t="shared" ca="1" si="102"/>
        <v>804</v>
      </c>
      <c r="E1642" s="5">
        <f t="shared" ca="1" si="103"/>
        <v>0.489945155393053</v>
      </c>
    </row>
    <row r="1643" spans="1:5" x14ac:dyDescent="0.25">
      <c r="A1643" s="3">
        <v>1642</v>
      </c>
      <c r="B1643" s="3">
        <f t="shared" ca="1" si="104"/>
        <v>2</v>
      </c>
      <c r="C1643" s="4">
        <f t="shared" ca="1" si="105"/>
        <v>0</v>
      </c>
      <c r="D1643" s="4">
        <f t="shared" ca="1" si="102"/>
        <v>804</v>
      </c>
      <c r="E1643" s="5">
        <f t="shared" ca="1" si="103"/>
        <v>0.48964677222898906</v>
      </c>
    </row>
    <row r="1644" spans="1:5" x14ac:dyDescent="0.25">
      <c r="A1644" s="3">
        <v>1643</v>
      </c>
      <c r="B1644" s="3">
        <f t="shared" ca="1" si="104"/>
        <v>1</v>
      </c>
      <c r="C1644" s="4">
        <f t="shared" ca="1" si="105"/>
        <v>1</v>
      </c>
      <c r="D1644" s="4">
        <f t="shared" ca="1" si="102"/>
        <v>805</v>
      </c>
      <c r="E1644" s="5">
        <f t="shared" ca="1" si="103"/>
        <v>0.48995739500912966</v>
      </c>
    </row>
    <row r="1645" spans="1:5" x14ac:dyDescent="0.25">
      <c r="A1645" s="3">
        <v>1644</v>
      </c>
      <c r="B1645" s="3">
        <f t="shared" ca="1" si="104"/>
        <v>1</v>
      </c>
      <c r="C1645" s="4">
        <f t="shared" ca="1" si="105"/>
        <v>1</v>
      </c>
      <c r="D1645" s="4">
        <f t="shared" ref="D1645:D1708" ca="1" si="106">D1644+C1645</f>
        <v>806</v>
      </c>
      <c r="E1645" s="5">
        <f t="shared" ref="E1645:E1708" ca="1" si="107">D1645/A1645</f>
        <v>0.49026763990267641</v>
      </c>
    </row>
    <row r="1646" spans="1:5" x14ac:dyDescent="0.25">
      <c r="A1646" s="3">
        <v>1645</v>
      </c>
      <c r="B1646" s="3">
        <f t="shared" ca="1" si="104"/>
        <v>1</v>
      </c>
      <c r="C1646" s="4">
        <f t="shared" ca="1" si="105"/>
        <v>1</v>
      </c>
      <c r="D1646" s="4">
        <f t="shared" ca="1" si="106"/>
        <v>807</v>
      </c>
      <c r="E1646" s="5">
        <f t="shared" ca="1" si="107"/>
        <v>0.49057750759878421</v>
      </c>
    </row>
    <row r="1647" spans="1:5" x14ac:dyDescent="0.25">
      <c r="A1647" s="3">
        <v>1646</v>
      </c>
      <c r="B1647" s="3">
        <f t="shared" ca="1" si="104"/>
        <v>1</v>
      </c>
      <c r="C1647" s="4">
        <f t="shared" ca="1" si="105"/>
        <v>1</v>
      </c>
      <c r="D1647" s="4">
        <f t="shared" ca="1" si="106"/>
        <v>808</v>
      </c>
      <c r="E1647" s="5">
        <f t="shared" ca="1" si="107"/>
        <v>0.49088699878493319</v>
      </c>
    </row>
    <row r="1648" spans="1:5" x14ac:dyDescent="0.25">
      <c r="A1648" s="3">
        <v>1647</v>
      </c>
      <c r="B1648" s="3">
        <f t="shared" ca="1" si="104"/>
        <v>2</v>
      </c>
      <c r="C1648" s="4">
        <f t="shared" ca="1" si="105"/>
        <v>0</v>
      </c>
      <c r="D1648" s="4">
        <f t="shared" ca="1" si="106"/>
        <v>808</v>
      </c>
      <c r="E1648" s="5">
        <f t="shared" ca="1" si="107"/>
        <v>0.49058894960534305</v>
      </c>
    </row>
    <row r="1649" spans="1:5" x14ac:dyDescent="0.25">
      <c r="A1649" s="3">
        <v>1648</v>
      </c>
      <c r="B1649" s="3">
        <f t="shared" ca="1" si="104"/>
        <v>1</v>
      </c>
      <c r="C1649" s="4">
        <f t="shared" ca="1" si="105"/>
        <v>1</v>
      </c>
      <c r="D1649" s="4">
        <f t="shared" ca="1" si="106"/>
        <v>809</v>
      </c>
      <c r="E1649" s="5">
        <f t="shared" ca="1" si="107"/>
        <v>0.49089805825242716</v>
      </c>
    </row>
    <row r="1650" spans="1:5" x14ac:dyDescent="0.25">
      <c r="A1650" s="3">
        <v>1649</v>
      </c>
      <c r="B1650" s="3">
        <f t="shared" ca="1" si="104"/>
        <v>2</v>
      </c>
      <c r="C1650" s="4">
        <f t="shared" ca="1" si="105"/>
        <v>0</v>
      </c>
      <c r="D1650" s="4">
        <f t="shared" ca="1" si="106"/>
        <v>809</v>
      </c>
      <c r="E1650" s="5">
        <f t="shared" ca="1" si="107"/>
        <v>0.49060036385688294</v>
      </c>
    </row>
    <row r="1651" spans="1:5" x14ac:dyDescent="0.25">
      <c r="A1651" s="3">
        <v>1650</v>
      </c>
      <c r="B1651" s="3">
        <f t="shared" ca="1" si="104"/>
        <v>2</v>
      </c>
      <c r="C1651" s="4">
        <f t="shared" ca="1" si="105"/>
        <v>0</v>
      </c>
      <c r="D1651" s="4">
        <f t="shared" ca="1" si="106"/>
        <v>809</v>
      </c>
      <c r="E1651" s="5">
        <f t="shared" ca="1" si="107"/>
        <v>0.4903030303030303</v>
      </c>
    </row>
    <row r="1652" spans="1:5" x14ac:dyDescent="0.25">
      <c r="A1652" s="3">
        <v>1651</v>
      </c>
      <c r="B1652" s="3">
        <f t="shared" ca="1" si="104"/>
        <v>1</v>
      </c>
      <c r="C1652" s="4">
        <f t="shared" ca="1" si="105"/>
        <v>1</v>
      </c>
      <c r="D1652" s="4">
        <f t="shared" ca="1" si="106"/>
        <v>810</v>
      </c>
      <c r="E1652" s="5">
        <f t="shared" ca="1" si="107"/>
        <v>0.49061175045427013</v>
      </c>
    </row>
    <row r="1653" spans="1:5" x14ac:dyDescent="0.25">
      <c r="A1653" s="3">
        <v>1652</v>
      </c>
      <c r="B1653" s="3">
        <f t="shared" ca="1" si="104"/>
        <v>2</v>
      </c>
      <c r="C1653" s="4">
        <f t="shared" ca="1" si="105"/>
        <v>0</v>
      </c>
      <c r="D1653" s="4">
        <f t="shared" ca="1" si="106"/>
        <v>810</v>
      </c>
      <c r="E1653" s="5">
        <f t="shared" ca="1" si="107"/>
        <v>0.49031476997578693</v>
      </c>
    </row>
    <row r="1654" spans="1:5" x14ac:dyDescent="0.25">
      <c r="A1654" s="3">
        <v>1653</v>
      </c>
      <c r="B1654" s="3">
        <f t="shared" ca="1" si="104"/>
        <v>2</v>
      </c>
      <c r="C1654" s="4">
        <f t="shared" ca="1" si="105"/>
        <v>0</v>
      </c>
      <c r="D1654" s="4">
        <f t="shared" ca="1" si="106"/>
        <v>810</v>
      </c>
      <c r="E1654" s="5">
        <f t="shared" ca="1" si="107"/>
        <v>0.49001814882032668</v>
      </c>
    </row>
    <row r="1655" spans="1:5" x14ac:dyDescent="0.25">
      <c r="A1655" s="3">
        <v>1654</v>
      </c>
      <c r="B1655" s="3">
        <f t="shared" ca="1" si="104"/>
        <v>1</v>
      </c>
      <c r="C1655" s="4">
        <f t="shared" ca="1" si="105"/>
        <v>1</v>
      </c>
      <c r="D1655" s="4">
        <f t="shared" ca="1" si="106"/>
        <v>811</v>
      </c>
      <c r="E1655" s="5">
        <f t="shared" ca="1" si="107"/>
        <v>0.49032648125755746</v>
      </c>
    </row>
    <row r="1656" spans="1:5" x14ac:dyDescent="0.25">
      <c r="A1656" s="3">
        <v>1655</v>
      </c>
      <c r="B1656" s="3">
        <f t="shared" ca="1" si="104"/>
        <v>1</v>
      </c>
      <c r="C1656" s="4">
        <f t="shared" ca="1" si="105"/>
        <v>1</v>
      </c>
      <c r="D1656" s="4">
        <f t="shared" ca="1" si="106"/>
        <v>812</v>
      </c>
      <c r="E1656" s="5">
        <f t="shared" ca="1" si="107"/>
        <v>0.49063444108761328</v>
      </c>
    </row>
    <row r="1657" spans="1:5" x14ac:dyDescent="0.25">
      <c r="A1657" s="3">
        <v>1656</v>
      </c>
      <c r="B1657" s="3">
        <f t="shared" ca="1" si="104"/>
        <v>1</v>
      </c>
      <c r="C1657" s="4">
        <f t="shared" ca="1" si="105"/>
        <v>1</v>
      </c>
      <c r="D1657" s="4">
        <f t="shared" ca="1" si="106"/>
        <v>813</v>
      </c>
      <c r="E1657" s="5">
        <f t="shared" ca="1" si="107"/>
        <v>0.49094202898550726</v>
      </c>
    </row>
    <row r="1658" spans="1:5" x14ac:dyDescent="0.25">
      <c r="A1658" s="3">
        <v>1657</v>
      </c>
      <c r="B1658" s="3">
        <f t="shared" ca="1" si="104"/>
        <v>1</v>
      </c>
      <c r="C1658" s="4">
        <f t="shared" ca="1" si="105"/>
        <v>1</v>
      </c>
      <c r="D1658" s="4">
        <f t="shared" ca="1" si="106"/>
        <v>814</v>
      </c>
      <c r="E1658" s="5">
        <f t="shared" ca="1" si="107"/>
        <v>0.4912492456246228</v>
      </c>
    </row>
    <row r="1659" spans="1:5" x14ac:dyDescent="0.25">
      <c r="A1659" s="3">
        <v>1658</v>
      </c>
      <c r="B1659" s="3">
        <f t="shared" ca="1" si="104"/>
        <v>2</v>
      </c>
      <c r="C1659" s="4">
        <f t="shared" ca="1" si="105"/>
        <v>0</v>
      </c>
      <c r="D1659" s="4">
        <f t="shared" ca="1" si="106"/>
        <v>814</v>
      </c>
      <c r="E1659" s="5">
        <f t="shared" ca="1" si="107"/>
        <v>0.49095295536791317</v>
      </c>
    </row>
    <row r="1660" spans="1:5" x14ac:dyDescent="0.25">
      <c r="A1660" s="3">
        <v>1659</v>
      </c>
      <c r="B1660" s="3">
        <f t="shared" ca="1" si="104"/>
        <v>2</v>
      </c>
      <c r="C1660" s="4">
        <f t="shared" ca="1" si="105"/>
        <v>0</v>
      </c>
      <c r="D1660" s="4">
        <f t="shared" ca="1" si="106"/>
        <v>814</v>
      </c>
      <c r="E1660" s="5">
        <f t="shared" ca="1" si="107"/>
        <v>0.49065702230259195</v>
      </c>
    </row>
    <row r="1661" spans="1:5" x14ac:dyDescent="0.25">
      <c r="A1661" s="3">
        <v>1660</v>
      </c>
      <c r="B1661" s="3">
        <f t="shared" ca="1" si="104"/>
        <v>2</v>
      </c>
      <c r="C1661" s="4">
        <f t="shared" ca="1" si="105"/>
        <v>0</v>
      </c>
      <c r="D1661" s="4">
        <f t="shared" ca="1" si="106"/>
        <v>814</v>
      </c>
      <c r="E1661" s="5">
        <f t="shared" ca="1" si="107"/>
        <v>0.49036144578313251</v>
      </c>
    </row>
    <row r="1662" spans="1:5" x14ac:dyDescent="0.25">
      <c r="A1662" s="3">
        <v>1661</v>
      </c>
      <c r="B1662" s="3">
        <f t="shared" ca="1" si="104"/>
        <v>1</v>
      </c>
      <c r="C1662" s="4">
        <f t="shared" ca="1" si="105"/>
        <v>1</v>
      </c>
      <c r="D1662" s="4">
        <f t="shared" ca="1" si="106"/>
        <v>815</v>
      </c>
      <c r="E1662" s="5">
        <f t="shared" ca="1" si="107"/>
        <v>0.49066827212522579</v>
      </c>
    </row>
    <row r="1663" spans="1:5" x14ac:dyDescent="0.25">
      <c r="A1663" s="3">
        <v>1662</v>
      </c>
      <c r="B1663" s="3">
        <f t="shared" ca="1" si="104"/>
        <v>2</v>
      </c>
      <c r="C1663" s="4">
        <f t="shared" ca="1" si="105"/>
        <v>0</v>
      </c>
      <c r="D1663" s="4">
        <f t="shared" ca="1" si="106"/>
        <v>815</v>
      </c>
      <c r="E1663" s="5">
        <f t="shared" ca="1" si="107"/>
        <v>0.49037304452466907</v>
      </c>
    </row>
    <row r="1664" spans="1:5" x14ac:dyDescent="0.25">
      <c r="A1664" s="3">
        <v>1663</v>
      </c>
      <c r="B1664" s="3">
        <f t="shared" ca="1" si="104"/>
        <v>1</v>
      </c>
      <c r="C1664" s="4">
        <f t="shared" ca="1" si="105"/>
        <v>1</v>
      </c>
      <c r="D1664" s="4">
        <f t="shared" ca="1" si="106"/>
        <v>816</v>
      </c>
      <c r="E1664" s="5">
        <f t="shared" ca="1" si="107"/>
        <v>0.49067949488875529</v>
      </c>
    </row>
    <row r="1665" spans="1:5" x14ac:dyDescent="0.25">
      <c r="A1665" s="3">
        <v>1664</v>
      </c>
      <c r="B1665" s="3">
        <f t="shared" ca="1" si="104"/>
        <v>1</v>
      </c>
      <c r="C1665" s="4">
        <f t="shared" ca="1" si="105"/>
        <v>1</v>
      </c>
      <c r="D1665" s="4">
        <f t="shared" ca="1" si="106"/>
        <v>817</v>
      </c>
      <c r="E1665" s="5">
        <f t="shared" ca="1" si="107"/>
        <v>0.49098557692307693</v>
      </c>
    </row>
    <row r="1666" spans="1:5" x14ac:dyDescent="0.25">
      <c r="A1666" s="3">
        <v>1665</v>
      </c>
      <c r="B1666" s="3">
        <f t="shared" ref="B1666:B1729" ca="1" si="108">RANDBETWEEN(1,2)</f>
        <v>1</v>
      </c>
      <c r="C1666" s="4">
        <f t="shared" ref="C1666:C1729" ca="1" si="109">IF(B1666=1,1,0)</f>
        <v>1</v>
      </c>
      <c r="D1666" s="4">
        <f t="shared" ca="1" si="106"/>
        <v>818</v>
      </c>
      <c r="E1666" s="5">
        <f t="shared" ca="1" si="107"/>
        <v>0.49129129129129129</v>
      </c>
    </row>
    <row r="1667" spans="1:5" x14ac:dyDescent="0.25">
      <c r="A1667" s="3">
        <v>1666</v>
      </c>
      <c r="B1667" s="3">
        <f t="shared" ca="1" si="108"/>
        <v>1</v>
      </c>
      <c r="C1667" s="4">
        <f t="shared" ca="1" si="109"/>
        <v>1</v>
      </c>
      <c r="D1667" s="4">
        <f t="shared" ca="1" si="106"/>
        <v>819</v>
      </c>
      <c r="E1667" s="5">
        <f t="shared" ca="1" si="107"/>
        <v>0.49159663865546216</v>
      </c>
    </row>
    <row r="1668" spans="1:5" x14ac:dyDescent="0.25">
      <c r="A1668" s="3">
        <v>1667</v>
      </c>
      <c r="B1668" s="3">
        <f t="shared" ca="1" si="108"/>
        <v>1</v>
      </c>
      <c r="C1668" s="4">
        <f t="shared" ca="1" si="109"/>
        <v>1</v>
      </c>
      <c r="D1668" s="4">
        <f t="shared" ca="1" si="106"/>
        <v>820</v>
      </c>
      <c r="E1668" s="5">
        <f t="shared" ca="1" si="107"/>
        <v>0.49190161967606477</v>
      </c>
    </row>
    <row r="1669" spans="1:5" x14ac:dyDescent="0.25">
      <c r="A1669" s="3">
        <v>1668</v>
      </c>
      <c r="B1669" s="3">
        <f t="shared" ca="1" si="108"/>
        <v>2</v>
      </c>
      <c r="C1669" s="4">
        <f t="shared" ca="1" si="109"/>
        <v>0</v>
      </c>
      <c r="D1669" s="4">
        <f t="shared" ca="1" si="106"/>
        <v>820</v>
      </c>
      <c r="E1669" s="5">
        <f t="shared" ca="1" si="107"/>
        <v>0.49160671462829736</v>
      </c>
    </row>
    <row r="1670" spans="1:5" x14ac:dyDescent="0.25">
      <c r="A1670" s="3">
        <v>1669</v>
      </c>
      <c r="B1670" s="3">
        <f t="shared" ca="1" si="108"/>
        <v>1</v>
      </c>
      <c r="C1670" s="4">
        <f t="shared" ca="1" si="109"/>
        <v>1</v>
      </c>
      <c r="D1670" s="4">
        <f t="shared" ca="1" si="106"/>
        <v>821</v>
      </c>
      <c r="E1670" s="5">
        <f t="shared" ca="1" si="107"/>
        <v>0.49191132414619532</v>
      </c>
    </row>
    <row r="1671" spans="1:5" x14ac:dyDescent="0.25">
      <c r="A1671" s="3">
        <v>1670</v>
      </c>
      <c r="B1671" s="3">
        <f t="shared" ca="1" si="108"/>
        <v>2</v>
      </c>
      <c r="C1671" s="4">
        <f t="shared" ca="1" si="109"/>
        <v>0</v>
      </c>
      <c r="D1671" s="4">
        <f t="shared" ca="1" si="106"/>
        <v>821</v>
      </c>
      <c r="E1671" s="5">
        <f t="shared" ca="1" si="107"/>
        <v>0.49161676646706587</v>
      </c>
    </row>
    <row r="1672" spans="1:5" x14ac:dyDescent="0.25">
      <c r="A1672" s="3">
        <v>1671</v>
      </c>
      <c r="B1672" s="3">
        <f t="shared" ca="1" si="108"/>
        <v>2</v>
      </c>
      <c r="C1672" s="4">
        <f t="shared" ca="1" si="109"/>
        <v>0</v>
      </c>
      <c r="D1672" s="4">
        <f t="shared" ca="1" si="106"/>
        <v>821</v>
      </c>
      <c r="E1672" s="5">
        <f t="shared" ca="1" si="107"/>
        <v>0.49132256134051466</v>
      </c>
    </row>
    <row r="1673" spans="1:5" x14ac:dyDescent="0.25">
      <c r="A1673" s="3">
        <v>1672</v>
      </c>
      <c r="B1673" s="3">
        <f t="shared" ca="1" si="108"/>
        <v>1</v>
      </c>
      <c r="C1673" s="4">
        <f t="shared" ca="1" si="109"/>
        <v>1</v>
      </c>
      <c r="D1673" s="4">
        <f t="shared" ca="1" si="106"/>
        <v>822</v>
      </c>
      <c r="E1673" s="5">
        <f t="shared" ca="1" si="107"/>
        <v>0.49162679425837319</v>
      </c>
    </row>
    <row r="1674" spans="1:5" x14ac:dyDescent="0.25">
      <c r="A1674" s="3">
        <v>1673</v>
      </c>
      <c r="B1674" s="3">
        <f t="shared" ca="1" si="108"/>
        <v>1</v>
      </c>
      <c r="C1674" s="4">
        <f t="shared" ca="1" si="109"/>
        <v>1</v>
      </c>
      <c r="D1674" s="4">
        <f t="shared" ca="1" si="106"/>
        <v>823</v>
      </c>
      <c r="E1674" s="5">
        <f t="shared" ca="1" si="107"/>
        <v>0.49193066347878062</v>
      </c>
    </row>
    <row r="1675" spans="1:5" x14ac:dyDescent="0.25">
      <c r="A1675" s="3">
        <v>1674</v>
      </c>
      <c r="B1675" s="3">
        <f t="shared" ca="1" si="108"/>
        <v>1</v>
      </c>
      <c r="C1675" s="4">
        <f t="shared" ca="1" si="109"/>
        <v>1</v>
      </c>
      <c r="D1675" s="4">
        <f t="shared" ca="1" si="106"/>
        <v>824</v>
      </c>
      <c r="E1675" s="5">
        <f t="shared" ca="1" si="107"/>
        <v>0.49223416965352451</v>
      </c>
    </row>
    <row r="1676" spans="1:5" x14ac:dyDescent="0.25">
      <c r="A1676" s="3">
        <v>1675</v>
      </c>
      <c r="B1676" s="3">
        <f t="shared" ca="1" si="108"/>
        <v>2</v>
      </c>
      <c r="C1676" s="4">
        <f t="shared" ca="1" si="109"/>
        <v>0</v>
      </c>
      <c r="D1676" s="4">
        <f t="shared" ca="1" si="106"/>
        <v>824</v>
      </c>
      <c r="E1676" s="5">
        <f t="shared" ca="1" si="107"/>
        <v>0.49194029850746268</v>
      </c>
    </row>
    <row r="1677" spans="1:5" x14ac:dyDescent="0.25">
      <c r="A1677" s="3">
        <v>1676</v>
      </c>
      <c r="B1677" s="3">
        <f t="shared" ca="1" si="108"/>
        <v>1</v>
      </c>
      <c r="C1677" s="4">
        <f t="shared" ca="1" si="109"/>
        <v>1</v>
      </c>
      <c r="D1677" s="4">
        <f t="shared" ca="1" si="106"/>
        <v>825</v>
      </c>
      <c r="E1677" s="5">
        <f t="shared" ca="1" si="107"/>
        <v>0.49224343675417659</v>
      </c>
    </row>
    <row r="1678" spans="1:5" x14ac:dyDescent="0.25">
      <c r="A1678" s="3">
        <v>1677</v>
      </c>
      <c r="B1678" s="3">
        <f t="shared" ca="1" si="108"/>
        <v>1</v>
      </c>
      <c r="C1678" s="4">
        <f t="shared" ca="1" si="109"/>
        <v>1</v>
      </c>
      <c r="D1678" s="4">
        <f t="shared" ca="1" si="106"/>
        <v>826</v>
      </c>
      <c r="E1678" s="5">
        <f t="shared" ca="1" si="107"/>
        <v>0.49254621347644606</v>
      </c>
    </row>
    <row r="1679" spans="1:5" x14ac:dyDescent="0.25">
      <c r="A1679" s="3">
        <v>1678</v>
      </c>
      <c r="B1679" s="3">
        <f t="shared" ca="1" si="108"/>
        <v>2</v>
      </c>
      <c r="C1679" s="4">
        <f t="shared" ca="1" si="109"/>
        <v>0</v>
      </c>
      <c r="D1679" s="4">
        <f t="shared" ca="1" si="106"/>
        <v>826</v>
      </c>
      <c r="E1679" s="5">
        <f t="shared" ca="1" si="107"/>
        <v>0.49225268176400477</v>
      </c>
    </row>
    <row r="1680" spans="1:5" x14ac:dyDescent="0.25">
      <c r="A1680" s="3">
        <v>1679</v>
      </c>
      <c r="B1680" s="3">
        <f t="shared" ca="1" si="108"/>
        <v>1</v>
      </c>
      <c r="C1680" s="4">
        <f t="shared" ca="1" si="109"/>
        <v>1</v>
      </c>
      <c r="D1680" s="4">
        <f t="shared" ca="1" si="106"/>
        <v>827</v>
      </c>
      <c r="E1680" s="5">
        <f t="shared" ca="1" si="107"/>
        <v>0.49255509231685529</v>
      </c>
    </row>
    <row r="1681" spans="1:5" x14ac:dyDescent="0.25">
      <c r="A1681" s="3">
        <v>1680</v>
      </c>
      <c r="B1681" s="3">
        <f t="shared" ca="1" si="108"/>
        <v>2</v>
      </c>
      <c r="C1681" s="4">
        <f t="shared" ca="1" si="109"/>
        <v>0</v>
      </c>
      <c r="D1681" s="4">
        <f t="shared" ca="1" si="106"/>
        <v>827</v>
      </c>
      <c r="E1681" s="5">
        <f t="shared" ca="1" si="107"/>
        <v>0.49226190476190479</v>
      </c>
    </row>
    <row r="1682" spans="1:5" x14ac:dyDescent="0.25">
      <c r="A1682" s="3">
        <v>1681</v>
      </c>
      <c r="B1682" s="3">
        <f t="shared" ca="1" si="108"/>
        <v>1</v>
      </c>
      <c r="C1682" s="4">
        <f t="shared" ca="1" si="109"/>
        <v>1</v>
      </c>
      <c r="D1682" s="4">
        <f t="shared" ca="1" si="106"/>
        <v>828</v>
      </c>
      <c r="E1682" s="5">
        <f t="shared" ca="1" si="107"/>
        <v>0.49256395002974418</v>
      </c>
    </row>
    <row r="1683" spans="1:5" x14ac:dyDescent="0.25">
      <c r="A1683" s="3">
        <v>1682</v>
      </c>
      <c r="B1683" s="3">
        <f t="shared" ca="1" si="108"/>
        <v>1</v>
      </c>
      <c r="C1683" s="4">
        <f t="shared" ca="1" si="109"/>
        <v>1</v>
      </c>
      <c r="D1683" s="4">
        <f t="shared" ca="1" si="106"/>
        <v>829</v>
      </c>
      <c r="E1683" s="5">
        <f t="shared" ca="1" si="107"/>
        <v>0.4928656361474435</v>
      </c>
    </row>
    <row r="1684" spans="1:5" x14ac:dyDescent="0.25">
      <c r="A1684" s="3">
        <v>1683</v>
      </c>
      <c r="B1684" s="3">
        <f t="shared" ca="1" si="108"/>
        <v>1</v>
      </c>
      <c r="C1684" s="4">
        <f t="shared" ca="1" si="109"/>
        <v>1</v>
      </c>
      <c r="D1684" s="4">
        <f t="shared" ca="1" si="106"/>
        <v>830</v>
      </c>
      <c r="E1684" s="5">
        <f t="shared" ca="1" si="107"/>
        <v>0.49316696375519903</v>
      </c>
    </row>
    <row r="1685" spans="1:5" x14ac:dyDescent="0.25">
      <c r="A1685" s="3">
        <v>1684</v>
      </c>
      <c r="B1685" s="3">
        <f t="shared" ca="1" si="108"/>
        <v>2</v>
      </c>
      <c r="C1685" s="4">
        <f t="shared" ca="1" si="109"/>
        <v>0</v>
      </c>
      <c r="D1685" s="4">
        <f t="shared" ca="1" si="106"/>
        <v>830</v>
      </c>
      <c r="E1685" s="5">
        <f t="shared" ca="1" si="107"/>
        <v>0.49287410926365793</v>
      </c>
    </row>
    <row r="1686" spans="1:5" x14ac:dyDescent="0.25">
      <c r="A1686" s="3">
        <v>1685</v>
      </c>
      <c r="B1686" s="3">
        <f t="shared" ca="1" si="108"/>
        <v>1</v>
      </c>
      <c r="C1686" s="4">
        <f t="shared" ca="1" si="109"/>
        <v>1</v>
      </c>
      <c r="D1686" s="4">
        <f t="shared" ca="1" si="106"/>
        <v>831</v>
      </c>
      <c r="E1686" s="5">
        <f t="shared" ca="1" si="107"/>
        <v>0.49317507418397627</v>
      </c>
    </row>
    <row r="1687" spans="1:5" x14ac:dyDescent="0.25">
      <c r="A1687" s="3">
        <v>1686</v>
      </c>
      <c r="B1687" s="3">
        <f t="shared" ca="1" si="108"/>
        <v>1</v>
      </c>
      <c r="C1687" s="4">
        <f t="shared" ca="1" si="109"/>
        <v>1</v>
      </c>
      <c r="D1687" s="4">
        <f t="shared" ca="1" si="106"/>
        <v>832</v>
      </c>
      <c r="E1687" s="5">
        <f t="shared" ca="1" si="107"/>
        <v>0.49347568208778175</v>
      </c>
    </row>
    <row r="1688" spans="1:5" x14ac:dyDescent="0.25">
      <c r="A1688" s="3">
        <v>1687</v>
      </c>
      <c r="B1688" s="3">
        <f t="shared" ca="1" si="108"/>
        <v>1</v>
      </c>
      <c r="C1688" s="4">
        <f t="shared" ca="1" si="109"/>
        <v>1</v>
      </c>
      <c r="D1688" s="4">
        <f t="shared" ca="1" si="106"/>
        <v>833</v>
      </c>
      <c r="E1688" s="5">
        <f t="shared" ca="1" si="107"/>
        <v>0.49377593360995853</v>
      </c>
    </row>
    <row r="1689" spans="1:5" x14ac:dyDescent="0.25">
      <c r="A1689" s="3">
        <v>1688</v>
      </c>
      <c r="B1689" s="3">
        <f t="shared" ca="1" si="108"/>
        <v>1</v>
      </c>
      <c r="C1689" s="4">
        <f t="shared" ca="1" si="109"/>
        <v>1</v>
      </c>
      <c r="D1689" s="4">
        <f t="shared" ca="1" si="106"/>
        <v>834</v>
      </c>
      <c r="E1689" s="5">
        <f t="shared" ca="1" si="107"/>
        <v>0.49407582938388628</v>
      </c>
    </row>
    <row r="1690" spans="1:5" x14ac:dyDescent="0.25">
      <c r="A1690" s="3">
        <v>1689</v>
      </c>
      <c r="B1690" s="3">
        <f t="shared" ca="1" si="108"/>
        <v>2</v>
      </c>
      <c r="C1690" s="4">
        <f t="shared" ca="1" si="109"/>
        <v>0</v>
      </c>
      <c r="D1690" s="4">
        <f t="shared" ca="1" si="106"/>
        <v>834</v>
      </c>
      <c r="E1690" s="5">
        <f t="shared" ca="1" si="107"/>
        <v>0.49378330373001778</v>
      </c>
    </row>
    <row r="1691" spans="1:5" x14ac:dyDescent="0.25">
      <c r="A1691" s="3">
        <v>1690</v>
      </c>
      <c r="B1691" s="3">
        <f t="shared" ca="1" si="108"/>
        <v>1</v>
      </c>
      <c r="C1691" s="4">
        <f t="shared" ca="1" si="109"/>
        <v>1</v>
      </c>
      <c r="D1691" s="4">
        <f t="shared" ca="1" si="106"/>
        <v>835</v>
      </c>
      <c r="E1691" s="5">
        <f t="shared" ca="1" si="107"/>
        <v>0.49408284023668642</v>
      </c>
    </row>
    <row r="1692" spans="1:5" x14ac:dyDescent="0.25">
      <c r="A1692" s="3">
        <v>1691</v>
      </c>
      <c r="B1692" s="3">
        <f t="shared" ca="1" si="108"/>
        <v>1</v>
      </c>
      <c r="C1692" s="4">
        <f t="shared" ca="1" si="109"/>
        <v>1</v>
      </c>
      <c r="D1692" s="4">
        <f t="shared" ca="1" si="106"/>
        <v>836</v>
      </c>
      <c r="E1692" s="5">
        <f t="shared" ca="1" si="107"/>
        <v>0.4943820224719101</v>
      </c>
    </row>
    <row r="1693" spans="1:5" x14ac:dyDescent="0.25">
      <c r="A1693" s="3">
        <v>1692</v>
      </c>
      <c r="B1693" s="3">
        <f t="shared" ca="1" si="108"/>
        <v>1</v>
      </c>
      <c r="C1693" s="4">
        <f t="shared" ca="1" si="109"/>
        <v>1</v>
      </c>
      <c r="D1693" s="4">
        <f t="shared" ca="1" si="106"/>
        <v>837</v>
      </c>
      <c r="E1693" s="5">
        <f t="shared" ca="1" si="107"/>
        <v>0.49468085106382981</v>
      </c>
    </row>
    <row r="1694" spans="1:5" x14ac:dyDescent="0.25">
      <c r="A1694" s="3">
        <v>1693</v>
      </c>
      <c r="B1694" s="3">
        <f t="shared" ca="1" si="108"/>
        <v>2</v>
      </c>
      <c r="C1694" s="4">
        <f t="shared" ca="1" si="109"/>
        <v>0</v>
      </c>
      <c r="D1694" s="4">
        <f t="shared" ca="1" si="106"/>
        <v>837</v>
      </c>
      <c r="E1694" s="5">
        <f t="shared" ca="1" si="107"/>
        <v>0.4943886591848789</v>
      </c>
    </row>
    <row r="1695" spans="1:5" x14ac:dyDescent="0.25">
      <c r="A1695" s="3">
        <v>1694</v>
      </c>
      <c r="B1695" s="3">
        <f t="shared" ca="1" si="108"/>
        <v>1</v>
      </c>
      <c r="C1695" s="4">
        <f t="shared" ca="1" si="109"/>
        <v>1</v>
      </c>
      <c r="D1695" s="4">
        <f t="shared" ca="1" si="106"/>
        <v>838</v>
      </c>
      <c r="E1695" s="5">
        <f t="shared" ca="1" si="107"/>
        <v>0.49468713105076739</v>
      </c>
    </row>
    <row r="1696" spans="1:5" x14ac:dyDescent="0.25">
      <c r="A1696" s="3">
        <v>1695</v>
      </c>
      <c r="B1696" s="3">
        <f t="shared" ca="1" si="108"/>
        <v>2</v>
      </c>
      <c r="C1696" s="4">
        <f t="shared" ca="1" si="109"/>
        <v>0</v>
      </c>
      <c r="D1696" s="4">
        <f t="shared" ca="1" si="106"/>
        <v>838</v>
      </c>
      <c r="E1696" s="5">
        <f t="shared" ca="1" si="107"/>
        <v>0.49439528023598822</v>
      </c>
    </row>
    <row r="1697" spans="1:5" x14ac:dyDescent="0.25">
      <c r="A1697" s="3">
        <v>1696</v>
      </c>
      <c r="B1697" s="3">
        <f t="shared" ca="1" si="108"/>
        <v>1</v>
      </c>
      <c r="C1697" s="4">
        <f t="shared" ca="1" si="109"/>
        <v>1</v>
      </c>
      <c r="D1697" s="4">
        <f t="shared" ca="1" si="106"/>
        <v>839</v>
      </c>
      <c r="E1697" s="5">
        <f t="shared" ca="1" si="107"/>
        <v>0.49469339622641512</v>
      </c>
    </row>
    <row r="1698" spans="1:5" x14ac:dyDescent="0.25">
      <c r="A1698" s="3">
        <v>1697</v>
      </c>
      <c r="B1698" s="3">
        <f t="shared" ca="1" si="108"/>
        <v>1</v>
      </c>
      <c r="C1698" s="4">
        <f t="shared" ca="1" si="109"/>
        <v>1</v>
      </c>
      <c r="D1698" s="4">
        <f t="shared" ca="1" si="106"/>
        <v>840</v>
      </c>
      <c r="E1698" s="5">
        <f t="shared" ca="1" si="107"/>
        <v>0.4949911608721273</v>
      </c>
    </row>
    <row r="1699" spans="1:5" x14ac:dyDescent="0.25">
      <c r="A1699" s="3">
        <v>1698</v>
      </c>
      <c r="B1699" s="3">
        <f t="shared" ca="1" si="108"/>
        <v>2</v>
      </c>
      <c r="C1699" s="4">
        <f t="shared" ca="1" si="109"/>
        <v>0</v>
      </c>
      <c r="D1699" s="4">
        <f t="shared" ca="1" si="106"/>
        <v>840</v>
      </c>
      <c r="E1699" s="5">
        <f t="shared" ca="1" si="107"/>
        <v>0.49469964664310956</v>
      </c>
    </row>
    <row r="1700" spans="1:5" x14ac:dyDescent="0.25">
      <c r="A1700" s="3">
        <v>1699</v>
      </c>
      <c r="B1700" s="3">
        <f t="shared" ca="1" si="108"/>
        <v>1</v>
      </c>
      <c r="C1700" s="4">
        <f t="shared" ca="1" si="109"/>
        <v>1</v>
      </c>
      <c r="D1700" s="4">
        <f t="shared" ca="1" si="106"/>
        <v>841</v>
      </c>
      <c r="E1700" s="5">
        <f t="shared" ca="1" si="107"/>
        <v>0.49499705709240732</v>
      </c>
    </row>
    <row r="1701" spans="1:5" x14ac:dyDescent="0.25">
      <c r="A1701" s="3">
        <v>1700</v>
      </c>
      <c r="B1701" s="3">
        <f t="shared" ca="1" si="108"/>
        <v>2</v>
      </c>
      <c r="C1701" s="4">
        <f t="shared" ca="1" si="109"/>
        <v>0</v>
      </c>
      <c r="D1701" s="4">
        <f t="shared" ca="1" si="106"/>
        <v>841</v>
      </c>
      <c r="E1701" s="5">
        <f t="shared" ca="1" si="107"/>
        <v>0.49470588235294116</v>
      </c>
    </row>
    <row r="1702" spans="1:5" x14ac:dyDescent="0.25">
      <c r="A1702" s="3">
        <v>1701</v>
      </c>
      <c r="B1702" s="3">
        <f t="shared" ca="1" si="108"/>
        <v>2</v>
      </c>
      <c r="C1702" s="4">
        <f t="shared" ca="1" si="109"/>
        <v>0</v>
      </c>
      <c r="D1702" s="4">
        <f t="shared" ca="1" si="106"/>
        <v>841</v>
      </c>
      <c r="E1702" s="5">
        <f t="shared" ca="1" si="107"/>
        <v>0.49441504997060554</v>
      </c>
    </row>
    <row r="1703" spans="1:5" x14ac:dyDescent="0.25">
      <c r="A1703" s="3">
        <v>1702</v>
      </c>
      <c r="B1703" s="3">
        <f t="shared" ca="1" si="108"/>
        <v>1</v>
      </c>
      <c r="C1703" s="4">
        <f t="shared" ca="1" si="109"/>
        <v>1</v>
      </c>
      <c r="D1703" s="4">
        <f t="shared" ca="1" si="106"/>
        <v>842</v>
      </c>
      <c r="E1703" s="5">
        <f t="shared" ca="1" si="107"/>
        <v>0.49471210340775557</v>
      </c>
    </row>
    <row r="1704" spans="1:5" x14ac:dyDescent="0.25">
      <c r="A1704" s="3">
        <v>1703</v>
      </c>
      <c r="B1704" s="3">
        <f t="shared" ca="1" si="108"/>
        <v>1</v>
      </c>
      <c r="C1704" s="4">
        <f t="shared" ca="1" si="109"/>
        <v>1</v>
      </c>
      <c r="D1704" s="4">
        <f t="shared" ca="1" si="106"/>
        <v>843</v>
      </c>
      <c r="E1704" s="5">
        <f t="shared" ca="1" si="107"/>
        <v>0.49500880798590724</v>
      </c>
    </row>
    <row r="1705" spans="1:5" x14ac:dyDescent="0.25">
      <c r="A1705" s="3">
        <v>1704</v>
      </c>
      <c r="B1705" s="3">
        <f t="shared" ca="1" si="108"/>
        <v>1</v>
      </c>
      <c r="C1705" s="4">
        <f t="shared" ca="1" si="109"/>
        <v>1</v>
      </c>
      <c r="D1705" s="4">
        <f t="shared" ca="1" si="106"/>
        <v>844</v>
      </c>
      <c r="E1705" s="5">
        <f t="shared" ca="1" si="107"/>
        <v>0.49530516431924881</v>
      </c>
    </row>
    <row r="1706" spans="1:5" x14ac:dyDescent="0.25">
      <c r="A1706" s="3">
        <v>1705</v>
      </c>
      <c r="B1706" s="3">
        <f t="shared" ca="1" si="108"/>
        <v>2</v>
      </c>
      <c r="C1706" s="4">
        <f t="shared" ca="1" si="109"/>
        <v>0</v>
      </c>
      <c r="D1706" s="4">
        <f t="shared" ca="1" si="106"/>
        <v>844</v>
      </c>
      <c r="E1706" s="5">
        <f t="shared" ca="1" si="107"/>
        <v>0.49501466275659822</v>
      </c>
    </row>
    <row r="1707" spans="1:5" x14ac:dyDescent="0.25">
      <c r="A1707" s="3">
        <v>1706</v>
      </c>
      <c r="B1707" s="3">
        <f t="shared" ca="1" si="108"/>
        <v>1</v>
      </c>
      <c r="C1707" s="4">
        <f t="shared" ca="1" si="109"/>
        <v>1</v>
      </c>
      <c r="D1707" s="4">
        <f t="shared" ca="1" si="106"/>
        <v>845</v>
      </c>
      <c r="E1707" s="5">
        <f t="shared" ca="1" si="107"/>
        <v>0.49531066822977726</v>
      </c>
    </row>
    <row r="1708" spans="1:5" x14ac:dyDescent="0.25">
      <c r="A1708" s="3">
        <v>1707</v>
      </c>
      <c r="B1708" s="3">
        <f t="shared" ca="1" si="108"/>
        <v>1</v>
      </c>
      <c r="C1708" s="4">
        <f t="shared" ca="1" si="109"/>
        <v>1</v>
      </c>
      <c r="D1708" s="4">
        <f t="shared" ca="1" si="106"/>
        <v>846</v>
      </c>
      <c r="E1708" s="5">
        <f t="shared" ca="1" si="107"/>
        <v>0.49560632688927941</v>
      </c>
    </row>
    <row r="1709" spans="1:5" x14ac:dyDescent="0.25">
      <c r="A1709" s="3">
        <v>1708</v>
      </c>
      <c r="B1709" s="3">
        <f t="shared" ca="1" si="108"/>
        <v>1</v>
      </c>
      <c r="C1709" s="4">
        <f t="shared" ca="1" si="109"/>
        <v>1</v>
      </c>
      <c r="D1709" s="4">
        <f t="shared" ref="D1709:D1772" ca="1" si="110">D1708+C1709</f>
        <v>847</v>
      </c>
      <c r="E1709" s="5">
        <f t="shared" ref="E1709:E1772" ca="1" si="111">D1709/A1709</f>
        <v>0.49590163934426229</v>
      </c>
    </row>
    <row r="1710" spans="1:5" x14ac:dyDescent="0.25">
      <c r="A1710" s="3">
        <v>1709</v>
      </c>
      <c r="B1710" s="3">
        <f t="shared" ca="1" si="108"/>
        <v>2</v>
      </c>
      <c r="C1710" s="4">
        <f t="shared" ca="1" si="109"/>
        <v>0</v>
      </c>
      <c r="D1710" s="4">
        <f t="shared" ca="1" si="110"/>
        <v>847</v>
      </c>
      <c r="E1710" s="5">
        <f t="shared" ca="1" si="111"/>
        <v>0.49561146869514333</v>
      </c>
    </row>
    <row r="1711" spans="1:5" x14ac:dyDescent="0.25">
      <c r="A1711" s="3">
        <v>1710</v>
      </c>
      <c r="B1711" s="3">
        <f t="shared" ca="1" si="108"/>
        <v>1</v>
      </c>
      <c r="C1711" s="4">
        <f t="shared" ca="1" si="109"/>
        <v>1</v>
      </c>
      <c r="D1711" s="4">
        <f t="shared" ca="1" si="110"/>
        <v>848</v>
      </c>
      <c r="E1711" s="5">
        <f t="shared" ca="1" si="111"/>
        <v>0.49590643274853802</v>
      </c>
    </row>
    <row r="1712" spans="1:5" x14ac:dyDescent="0.25">
      <c r="A1712" s="3">
        <v>1711</v>
      </c>
      <c r="B1712" s="3">
        <f t="shared" ca="1" si="108"/>
        <v>2</v>
      </c>
      <c r="C1712" s="4">
        <f t="shared" ca="1" si="109"/>
        <v>0</v>
      </c>
      <c r="D1712" s="4">
        <f t="shared" ca="1" si="110"/>
        <v>848</v>
      </c>
      <c r="E1712" s="5">
        <f t="shared" ca="1" si="111"/>
        <v>0.49561659848042083</v>
      </c>
    </row>
    <row r="1713" spans="1:5" x14ac:dyDescent="0.25">
      <c r="A1713" s="3">
        <v>1712</v>
      </c>
      <c r="B1713" s="3">
        <f t="shared" ca="1" si="108"/>
        <v>2</v>
      </c>
      <c r="C1713" s="4">
        <f t="shared" ca="1" si="109"/>
        <v>0</v>
      </c>
      <c r="D1713" s="4">
        <f t="shared" ca="1" si="110"/>
        <v>848</v>
      </c>
      <c r="E1713" s="5">
        <f t="shared" ca="1" si="111"/>
        <v>0.49532710280373832</v>
      </c>
    </row>
    <row r="1714" spans="1:5" x14ac:dyDescent="0.25">
      <c r="A1714" s="3">
        <v>1713</v>
      </c>
      <c r="B1714" s="3">
        <f t="shared" ca="1" si="108"/>
        <v>2</v>
      </c>
      <c r="C1714" s="4">
        <f t="shared" ca="1" si="109"/>
        <v>0</v>
      </c>
      <c r="D1714" s="4">
        <f t="shared" ca="1" si="110"/>
        <v>848</v>
      </c>
      <c r="E1714" s="5">
        <f t="shared" ca="1" si="111"/>
        <v>0.4950379451255108</v>
      </c>
    </row>
    <row r="1715" spans="1:5" x14ac:dyDescent="0.25">
      <c r="A1715" s="3">
        <v>1714</v>
      </c>
      <c r="B1715" s="3">
        <f t="shared" ca="1" si="108"/>
        <v>1</v>
      </c>
      <c r="C1715" s="4">
        <f t="shared" ca="1" si="109"/>
        <v>1</v>
      </c>
      <c r="D1715" s="4">
        <f t="shared" ca="1" si="110"/>
        <v>849</v>
      </c>
      <c r="E1715" s="5">
        <f t="shared" ca="1" si="111"/>
        <v>0.49533255542590432</v>
      </c>
    </row>
    <row r="1716" spans="1:5" x14ac:dyDescent="0.25">
      <c r="A1716" s="3">
        <v>1715</v>
      </c>
      <c r="B1716" s="3">
        <f t="shared" ca="1" si="108"/>
        <v>1</v>
      </c>
      <c r="C1716" s="4">
        <f t="shared" ca="1" si="109"/>
        <v>1</v>
      </c>
      <c r="D1716" s="4">
        <f t="shared" ca="1" si="110"/>
        <v>850</v>
      </c>
      <c r="E1716" s="5">
        <f t="shared" ca="1" si="111"/>
        <v>0.49562682215743442</v>
      </c>
    </row>
    <row r="1717" spans="1:5" x14ac:dyDescent="0.25">
      <c r="A1717" s="3">
        <v>1716</v>
      </c>
      <c r="B1717" s="3">
        <f t="shared" ca="1" si="108"/>
        <v>2</v>
      </c>
      <c r="C1717" s="4">
        <f t="shared" ca="1" si="109"/>
        <v>0</v>
      </c>
      <c r="D1717" s="4">
        <f t="shared" ca="1" si="110"/>
        <v>850</v>
      </c>
      <c r="E1717" s="5">
        <f t="shared" ca="1" si="111"/>
        <v>0.49533799533799533</v>
      </c>
    </row>
    <row r="1718" spans="1:5" x14ac:dyDescent="0.25">
      <c r="A1718" s="3">
        <v>1717</v>
      </c>
      <c r="B1718" s="3">
        <f t="shared" ca="1" si="108"/>
        <v>2</v>
      </c>
      <c r="C1718" s="4">
        <f t="shared" ca="1" si="109"/>
        <v>0</v>
      </c>
      <c r="D1718" s="4">
        <f t="shared" ca="1" si="110"/>
        <v>850</v>
      </c>
      <c r="E1718" s="5">
        <f t="shared" ca="1" si="111"/>
        <v>0.49504950495049505</v>
      </c>
    </row>
    <row r="1719" spans="1:5" x14ac:dyDescent="0.25">
      <c r="A1719" s="3">
        <v>1718</v>
      </c>
      <c r="B1719" s="3">
        <f t="shared" ca="1" si="108"/>
        <v>2</v>
      </c>
      <c r="C1719" s="4">
        <f t="shared" ca="1" si="109"/>
        <v>0</v>
      </c>
      <c r="D1719" s="4">
        <f t="shared" ca="1" si="110"/>
        <v>850</v>
      </c>
      <c r="E1719" s="5">
        <f t="shared" ca="1" si="111"/>
        <v>0.49476135040745051</v>
      </c>
    </row>
    <row r="1720" spans="1:5" x14ac:dyDescent="0.25">
      <c r="A1720" s="3">
        <v>1719</v>
      </c>
      <c r="B1720" s="3">
        <f t="shared" ca="1" si="108"/>
        <v>1</v>
      </c>
      <c r="C1720" s="4">
        <f t="shared" ca="1" si="109"/>
        <v>1</v>
      </c>
      <c r="D1720" s="4">
        <f t="shared" ca="1" si="110"/>
        <v>851</v>
      </c>
      <c r="E1720" s="5">
        <f t="shared" ca="1" si="111"/>
        <v>0.49505526468877253</v>
      </c>
    </row>
    <row r="1721" spans="1:5" x14ac:dyDescent="0.25">
      <c r="A1721" s="3">
        <v>1720</v>
      </c>
      <c r="B1721" s="3">
        <f t="shared" ca="1" si="108"/>
        <v>2</v>
      </c>
      <c r="C1721" s="4">
        <f t="shared" ca="1" si="109"/>
        <v>0</v>
      </c>
      <c r="D1721" s="4">
        <f t="shared" ca="1" si="110"/>
        <v>851</v>
      </c>
      <c r="E1721" s="5">
        <f t="shared" ca="1" si="111"/>
        <v>0.49476744186046512</v>
      </c>
    </row>
    <row r="1722" spans="1:5" x14ac:dyDescent="0.25">
      <c r="A1722" s="3">
        <v>1721</v>
      </c>
      <c r="B1722" s="3">
        <f t="shared" ca="1" si="108"/>
        <v>2</v>
      </c>
      <c r="C1722" s="4">
        <f t="shared" ca="1" si="109"/>
        <v>0</v>
      </c>
      <c r="D1722" s="4">
        <f t="shared" ca="1" si="110"/>
        <v>851</v>
      </c>
      <c r="E1722" s="5">
        <f t="shared" ca="1" si="111"/>
        <v>0.49447995351539803</v>
      </c>
    </row>
    <row r="1723" spans="1:5" x14ac:dyDescent="0.25">
      <c r="A1723" s="3">
        <v>1722</v>
      </c>
      <c r="B1723" s="3">
        <f t="shared" ca="1" si="108"/>
        <v>2</v>
      </c>
      <c r="C1723" s="4">
        <f t="shared" ca="1" si="109"/>
        <v>0</v>
      </c>
      <c r="D1723" s="4">
        <f t="shared" ca="1" si="110"/>
        <v>851</v>
      </c>
      <c r="E1723" s="5">
        <f t="shared" ca="1" si="111"/>
        <v>0.49419279907084784</v>
      </c>
    </row>
    <row r="1724" spans="1:5" x14ac:dyDescent="0.25">
      <c r="A1724" s="3">
        <v>1723</v>
      </c>
      <c r="B1724" s="3">
        <f t="shared" ca="1" si="108"/>
        <v>1</v>
      </c>
      <c r="C1724" s="4">
        <f t="shared" ca="1" si="109"/>
        <v>1</v>
      </c>
      <c r="D1724" s="4">
        <f t="shared" ca="1" si="110"/>
        <v>852</v>
      </c>
      <c r="E1724" s="5">
        <f t="shared" ca="1" si="111"/>
        <v>0.49448636099825888</v>
      </c>
    </row>
    <row r="1725" spans="1:5" x14ac:dyDescent="0.25">
      <c r="A1725" s="3">
        <v>1724</v>
      </c>
      <c r="B1725" s="3">
        <f t="shared" ca="1" si="108"/>
        <v>1</v>
      </c>
      <c r="C1725" s="4">
        <f t="shared" ca="1" si="109"/>
        <v>1</v>
      </c>
      <c r="D1725" s="4">
        <f t="shared" ca="1" si="110"/>
        <v>853</v>
      </c>
      <c r="E1725" s="5">
        <f t="shared" ca="1" si="111"/>
        <v>0.49477958236658931</v>
      </c>
    </row>
    <row r="1726" spans="1:5" x14ac:dyDescent="0.25">
      <c r="A1726" s="3">
        <v>1725</v>
      </c>
      <c r="B1726" s="3">
        <f t="shared" ca="1" si="108"/>
        <v>2</v>
      </c>
      <c r="C1726" s="4">
        <f t="shared" ca="1" si="109"/>
        <v>0</v>
      </c>
      <c r="D1726" s="4">
        <f t="shared" ca="1" si="110"/>
        <v>853</v>
      </c>
      <c r="E1726" s="5">
        <f t="shared" ca="1" si="111"/>
        <v>0.4944927536231884</v>
      </c>
    </row>
    <row r="1727" spans="1:5" x14ac:dyDescent="0.25">
      <c r="A1727" s="3">
        <v>1726</v>
      </c>
      <c r="B1727" s="3">
        <f t="shared" ca="1" si="108"/>
        <v>2</v>
      </c>
      <c r="C1727" s="4">
        <f t="shared" ca="1" si="109"/>
        <v>0</v>
      </c>
      <c r="D1727" s="4">
        <f t="shared" ca="1" si="110"/>
        <v>853</v>
      </c>
      <c r="E1727" s="5">
        <f t="shared" ca="1" si="111"/>
        <v>0.49420625724217843</v>
      </c>
    </row>
    <row r="1728" spans="1:5" x14ac:dyDescent="0.25">
      <c r="A1728" s="3">
        <v>1727</v>
      </c>
      <c r="B1728" s="3">
        <f t="shared" ca="1" si="108"/>
        <v>1</v>
      </c>
      <c r="C1728" s="4">
        <f t="shared" ca="1" si="109"/>
        <v>1</v>
      </c>
      <c r="D1728" s="4">
        <f t="shared" ca="1" si="110"/>
        <v>854</v>
      </c>
      <c r="E1728" s="5">
        <f t="shared" ca="1" si="111"/>
        <v>0.49449913144180663</v>
      </c>
    </row>
    <row r="1729" spans="1:5" x14ac:dyDescent="0.25">
      <c r="A1729" s="3">
        <v>1728</v>
      </c>
      <c r="B1729" s="3">
        <f t="shared" ca="1" si="108"/>
        <v>2</v>
      </c>
      <c r="C1729" s="4">
        <f t="shared" ca="1" si="109"/>
        <v>0</v>
      </c>
      <c r="D1729" s="4">
        <f t="shared" ca="1" si="110"/>
        <v>854</v>
      </c>
      <c r="E1729" s="5">
        <f t="shared" ca="1" si="111"/>
        <v>0.49421296296296297</v>
      </c>
    </row>
    <row r="1730" spans="1:5" x14ac:dyDescent="0.25">
      <c r="A1730" s="3">
        <v>1729</v>
      </c>
      <c r="B1730" s="3">
        <f t="shared" ref="B1730:B1793" ca="1" si="112">RANDBETWEEN(1,2)</f>
        <v>1</v>
      </c>
      <c r="C1730" s="4">
        <f t="shared" ref="C1730:C1793" ca="1" si="113">IF(B1730=1,1,0)</f>
        <v>1</v>
      </c>
      <c r="D1730" s="4">
        <f t="shared" ca="1" si="110"/>
        <v>855</v>
      </c>
      <c r="E1730" s="5">
        <f t="shared" ca="1" si="111"/>
        <v>0.49450549450549453</v>
      </c>
    </row>
    <row r="1731" spans="1:5" x14ac:dyDescent="0.25">
      <c r="A1731" s="3">
        <v>1730</v>
      </c>
      <c r="B1731" s="3">
        <f t="shared" ca="1" si="112"/>
        <v>1</v>
      </c>
      <c r="C1731" s="4">
        <f t="shared" ca="1" si="113"/>
        <v>1</v>
      </c>
      <c r="D1731" s="4">
        <f t="shared" ca="1" si="110"/>
        <v>856</v>
      </c>
      <c r="E1731" s="5">
        <f t="shared" ca="1" si="111"/>
        <v>0.49479768786127165</v>
      </c>
    </row>
    <row r="1732" spans="1:5" x14ac:dyDescent="0.25">
      <c r="A1732" s="3">
        <v>1731</v>
      </c>
      <c r="B1732" s="3">
        <f t="shared" ca="1" si="112"/>
        <v>2</v>
      </c>
      <c r="C1732" s="4">
        <f t="shared" ca="1" si="113"/>
        <v>0</v>
      </c>
      <c r="D1732" s="4">
        <f t="shared" ca="1" si="110"/>
        <v>856</v>
      </c>
      <c r="E1732" s="5">
        <f t="shared" ca="1" si="111"/>
        <v>0.49451184286539573</v>
      </c>
    </row>
    <row r="1733" spans="1:5" x14ac:dyDescent="0.25">
      <c r="A1733" s="3">
        <v>1732</v>
      </c>
      <c r="B1733" s="3">
        <f t="shared" ca="1" si="112"/>
        <v>1</v>
      </c>
      <c r="C1733" s="4">
        <f t="shared" ca="1" si="113"/>
        <v>1</v>
      </c>
      <c r="D1733" s="4">
        <f t="shared" ca="1" si="110"/>
        <v>857</v>
      </c>
      <c r="E1733" s="5">
        <f t="shared" ca="1" si="111"/>
        <v>0.49480369515011546</v>
      </c>
    </row>
    <row r="1734" spans="1:5" x14ac:dyDescent="0.25">
      <c r="A1734" s="3">
        <v>1733</v>
      </c>
      <c r="B1734" s="3">
        <f t="shared" ca="1" si="112"/>
        <v>2</v>
      </c>
      <c r="C1734" s="4">
        <f t="shared" ca="1" si="113"/>
        <v>0</v>
      </c>
      <c r="D1734" s="4">
        <f t="shared" ca="1" si="110"/>
        <v>857</v>
      </c>
      <c r="E1734" s="5">
        <f t="shared" ca="1" si="111"/>
        <v>0.49451817657241776</v>
      </c>
    </row>
    <row r="1735" spans="1:5" x14ac:dyDescent="0.25">
      <c r="A1735" s="3">
        <v>1734</v>
      </c>
      <c r="B1735" s="3">
        <f t="shared" ca="1" si="112"/>
        <v>2</v>
      </c>
      <c r="C1735" s="4">
        <f t="shared" ca="1" si="113"/>
        <v>0</v>
      </c>
      <c r="D1735" s="4">
        <f t="shared" ca="1" si="110"/>
        <v>857</v>
      </c>
      <c r="E1735" s="5">
        <f t="shared" ca="1" si="111"/>
        <v>0.49423298731257209</v>
      </c>
    </row>
    <row r="1736" spans="1:5" x14ac:dyDescent="0.25">
      <c r="A1736" s="3">
        <v>1735</v>
      </c>
      <c r="B1736" s="3">
        <f t="shared" ca="1" si="112"/>
        <v>2</v>
      </c>
      <c r="C1736" s="4">
        <f t="shared" ca="1" si="113"/>
        <v>0</v>
      </c>
      <c r="D1736" s="4">
        <f t="shared" ca="1" si="110"/>
        <v>857</v>
      </c>
      <c r="E1736" s="5">
        <f t="shared" ca="1" si="111"/>
        <v>0.49394812680115274</v>
      </c>
    </row>
    <row r="1737" spans="1:5" x14ac:dyDescent="0.25">
      <c r="A1737" s="3">
        <v>1736</v>
      </c>
      <c r="B1737" s="3">
        <f t="shared" ca="1" si="112"/>
        <v>2</v>
      </c>
      <c r="C1737" s="4">
        <f t="shared" ca="1" si="113"/>
        <v>0</v>
      </c>
      <c r="D1737" s="4">
        <f t="shared" ca="1" si="110"/>
        <v>857</v>
      </c>
      <c r="E1737" s="5">
        <f t="shared" ca="1" si="111"/>
        <v>0.4936635944700461</v>
      </c>
    </row>
    <row r="1738" spans="1:5" x14ac:dyDescent="0.25">
      <c r="A1738" s="3">
        <v>1737</v>
      </c>
      <c r="B1738" s="3">
        <f t="shared" ca="1" si="112"/>
        <v>1</v>
      </c>
      <c r="C1738" s="4">
        <f t="shared" ca="1" si="113"/>
        <v>1</v>
      </c>
      <c r="D1738" s="4">
        <f t="shared" ca="1" si="110"/>
        <v>858</v>
      </c>
      <c r="E1738" s="5">
        <f t="shared" ca="1" si="111"/>
        <v>0.49395509499136442</v>
      </c>
    </row>
    <row r="1739" spans="1:5" x14ac:dyDescent="0.25">
      <c r="A1739" s="3">
        <v>1738</v>
      </c>
      <c r="B1739" s="3">
        <f t="shared" ca="1" si="112"/>
        <v>2</v>
      </c>
      <c r="C1739" s="4">
        <f t="shared" ca="1" si="113"/>
        <v>0</v>
      </c>
      <c r="D1739" s="4">
        <f t="shared" ca="1" si="110"/>
        <v>858</v>
      </c>
      <c r="E1739" s="5">
        <f t="shared" ca="1" si="111"/>
        <v>0.49367088607594939</v>
      </c>
    </row>
    <row r="1740" spans="1:5" x14ac:dyDescent="0.25">
      <c r="A1740" s="3">
        <v>1739</v>
      </c>
      <c r="B1740" s="3">
        <f t="shared" ca="1" si="112"/>
        <v>1</v>
      </c>
      <c r="C1740" s="4">
        <f t="shared" ca="1" si="113"/>
        <v>1</v>
      </c>
      <c r="D1740" s="4">
        <f t="shared" ca="1" si="110"/>
        <v>859</v>
      </c>
      <c r="E1740" s="5">
        <f t="shared" ca="1" si="111"/>
        <v>0.49396204715353653</v>
      </c>
    </row>
    <row r="1741" spans="1:5" x14ac:dyDescent="0.25">
      <c r="A1741" s="3">
        <v>1740</v>
      </c>
      <c r="B1741" s="3">
        <f t="shared" ca="1" si="112"/>
        <v>1</v>
      </c>
      <c r="C1741" s="4">
        <f t="shared" ca="1" si="113"/>
        <v>1</v>
      </c>
      <c r="D1741" s="4">
        <f t="shared" ca="1" si="110"/>
        <v>860</v>
      </c>
      <c r="E1741" s="5">
        <f t="shared" ca="1" si="111"/>
        <v>0.4942528735632184</v>
      </c>
    </row>
    <row r="1742" spans="1:5" x14ac:dyDescent="0.25">
      <c r="A1742" s="3">
        <v>1741</v>
      </c>
      <c r="B1742" s="3">
        <f t="shared" ca="1" si="112"/>
        <v>1</v>
      </c>
      <c r="C1742" s="4">
        <f t="shared" ca="1" si="113"/>
        <v>1</v>
      </c>
      <c r="D1742" s="4">
        <f t="shared" ca="1" si="110"/>
        <v>861</v>
      </c>
      <c r="E1742" s="5">
        <f t="shared" ca="1" si="111"/>
        <v>0.49454336588167719</v>
      </c>
    </row>
    <row r="1743" spans="1:5" x14ac:dyDescent="0.25">
      <c r="A1743" s="3">
        <v>1742</v>
      </c>
      <c r="B1743" s="3">
        <f t="shared" ca="1" si="112"/>
        <v>2</v>
      </c>
      <c r="C1743" s="4">
        <f t="shared" ca="1" si="113"/>
        <v>0</v>
      </c>
      <c r="D1743" s="4">
        <f t="shared" ca="1" si="110"/>
        <v>861</v>
      </c>
      <c r="E1743" s="5">
        <f t="shared" ca="1" si="111"/>
        <v>0.49425947187141217</v>
      </c>
    </row>
    <row r="1744" spans="1:5" x14ac:dyDescent="0.25">
      <c r="A1744" s="3">
        <v>1743</v>
      </c>
      <c r="B1744" s="3">
        <f t="shared" ca="1" si="112"/>
        <v>1</v>
      </c>
      <c r="C1744" s="4">
        <f t="shared" ca="1" si="113"/>
        <v>1</v>
      </c>
      <c r="D1744" s="4">
        <f t="shared" ca="1" si="110"/>
        <v>862</v>
      </c>
      <c r="E1744" s="5">
        <f t="shared" ca="1" si="111"/>
        <v>0.49454962707974759</v>
      </c>
    </row>
    <row r="1745" spans="1:5" x14ac:dyDescent="0.25">
      <c r="A1745" s="3">
        <v>1744</v>
      </c>
      <c r="B1745" s="3">
        <f t="shared" ca="1" si="112"/>
        <v>2</v>
      </c>
      <c r="C1745" s="4">
        <f t="shared" ca="1" si="113"/>
        <v>0</v>
      </c>
      <c r="D1745" s="4">
        <f t="shared" ca="1" si="110"/>
        <v>862</v>
      </c>
      <c r="E1745" s="5">
        <f t="shared" ca="1" si="111"/>
        <v>0.49426605504587157</v>
      </c>
    </row>
    <row r="1746" spans="1:5" x14ac:dyDescent="0.25">
      <c r="A1746" s="3">
        <v>1745</v>
      </c>
      <c r="B1746" s="3">
        <f t="shared" ca="1" si="112"/>
        <v>1</v>
      </c>
      <c r="C1746" s="4">
        <f t="shared" ca="1" si="113"/>
        <v>1</v>
      </c>
      <c r="D1746" s="4">
        <f t="shared" ca="1" si="110"/>
        <v>863</v>
      </c>
      <c r="E1746" s="5">
        <f t="shared" ca="1" si="111"/>
        <v>0.49455587392550143</v>
      </c>
    </row>
    <row r="1747" spans="1:5" x14ac:dyDescent="0.25">
      <c r="A1747" s="3">
        <v>1746</v>
      </c>
      <c r="B1747" s="3">
        <f t="shared" ca="1" si="112"/>
        <v>1</v>
      </c>
      <c r="C1747" s="4">
        <f t="shared" ca="1" si="113"/>
        <v>1</v>
      </c>
      <c r="D1747" s="4">
        <f t="shared" ca="1" si="110"/>
        <v>864</v>
      </c>
      <c r="E1747" s="5">
        <f t="shared" ca="1" si="111"/>
        <v>0.49484536082474229</v>
      </c>
    </row>
    <row r="1748" spans="1:5" x14ac:dyDescent="0.25">
      <c r="A1748" s="3">
        <v>1747</v>
      </c>
      <c r="B1748" s="3">
        <f t="shared" ca="1" si="112"/>
        <v>2</v>
      </c>
      <c r="C1748" s="4">
        <f t="shared" ca="1" si="113"/>
        <v>0</v>
      </c>
      <c r="D1748" s="4">
        <f t="shared" ca="1" si="110"/>
        <v>864</v>
      </c>
      <c r="E1748" s="5">
        <f t="shared" ca="1" si="111"/>
        <v>0.49456210646823123</v>
      </c>
    </row>
    <row r="1749" spans="1:5" x14ac:dyDescent="0.25">
      <c r="A1749" s="3">
        <v>1748</v>
      </c>
      <c r="B1749" s="3">
        <f t="shared" ca="1" si="112"/>
        <v>1</v>
      </c>
      <c r="C1749" s="4">
        <f t="shared" ca="1" si="113"/>
        <v>1</v>
      </c>
      <c r="D1749" s="4">
        <f t="shared" ca="1" si="110"/>
        <v>865</v>
      </c>
      <c r="E1749" s="5">
        <f t="shared" ca="1" si="111"/>
        <v>0.49485125858123569</v>
      </c>
    </row>
    <row r="1750" spans="1:5" x14ac:dyDescent="0.25">
      <c r="A1750" s="3">
        <v>1749</v>
      </c>
      <c r="B1750" s="3">
        <f t="shared" ca="1" si="112"/>
        <v>2</v>
      </c>
      <c r="C1750" s="4">
        <f t="shared" ca="1" si="113"/>
        <v>0</v>
      </c>
      <c r="D1750" s="4">
        <f t="shared" ca="1" si="110"/>
        <v>865</v>
      </c>
      <c r="E1750" s="5">
        <f t="shared" ca="1" si="111"/>
        <v>0.49456832475700402</v>
      </c>
    </row>
    <row r="1751" spans="1:5" x14ac:dyDescent="0.25">
      <c r="A1751" s="3">
        <v>1750</v>
      </c>
      <c r="B1751" s="3">
        <f t="shared" ca="1" si="112"/>
        <v>2</v>
      </c>
      <c r="C1751" s="4">
        <f t="shared" ca="1" si="113"/>
        <v>0</v>
      </c>
      <c r="D1751" s="4">
        <f t="shared" ca="1" si="110"/>
        <v>865</v>
      </c>
      <c r="E1751" s="5">
        <f t="shared" ca="1" si="111"/>
        <v>0.49428571428571427</v>
      </c>
    </row>
    <row r="1752" spans="1:5" x14ac:dyDescent="0.25">
      <c r="A1752" s="3">
        <v>1751</v>
      </c>
      <c r="B1752" s="3">
        <f t="shared" ca="1" si="112"/>
        <v>2</v>
      </c>
      <c r="C1752" s="4">
        <f t="shared" ca="1" si="113"/>
        <v>0</v>
      </c>
      <c r="D1752" s="4">
        <f t="shared" ca="1" si="110"/>
        <v>865</v>
      </c>
      <c r="E1752" s="5">
        <f t="shared" ca="1" si="111"/>
        <v>0.49400342661336377</v>
      </c>
    </row>
    <row r="1753" spans="1:5" x14ac:dyDescent="0.25">
      <c r="A1753" s="3">
        <v>1752</v>
      </c>
      <c r="B1753" s="3">
        <f t="shared" ca="1" si="112"/>
        <v>2</v>
      </c>
      <c r="C1753" s="4">
        <f t="shared" ca="1" si="113"/>
        <v>0</v>
      </c>
      <c r="D1753" s="4">
        <f t="shared" ca="1" si="110"/>
        <v>865</v>
      </c>
      <c r="E1753" s="5">
        <f t="shared" ca="1" si="111"/>
        <v>0.49372146118721461</v>
      </c>
    </row>
    <row r="1754" spans="1:5" x14ac:dyDescent="0.25">
      <c r="A1754" s="3">
        <v>1753</v>
      </c>
      <c r="B1754" s="3">
        <f t="shared" ca="1" si="112"/>
        <v>2</v>
      </c>
      <c r="C1754" s="4">
        <f t="shared" ca="1" si="113"/>
        <v>0</v>
      </c>
      <c r="D1754" s="4">
        <f t="shared" ca="1" si="110"/>
        <v>865</v>
      </c>
      <c r="E1754" s="5">
        <f t="shared" ca="1" si="111"/>
        <v>0.49343981745579008</v>
      </c>
    </row>
    <row r="1755" spans="1:5" x14ac:dyDescent="0.25">
      <c r="A1755" s="3">
        <v>1754</v>
      </c>
      <c r="B1755" s="3">
        <f t="shared" ca="1" si="112"/>
        <v>2</v>
      </c>
      <c r="C1755" s="4">
        <f t="shared" ca="1" si="113"/>
        <v>0</v>
      </c>
      <c r="D1755" s="4">
        <f t="shared" ca="1" si="110"/>
        <v>865</v>
      </c>
      <c r="E1755" s="5">
        <f t="shared" ca="1" si="111"/>
        <v>0.49315849486887114</v>
      </c>
    </row>
    <row r="1756" spans="1:5" x14ac:dyDescent="0.25">
      <c r="A1756" s="3">
        <v>1755</v>
      </c>
      <c r="B1756" s="3">
        <f t="shared" ca="1" si="112"/>
        <v>1</v>
      </c>
      <c r="C1756" s="4">
        <f t="shared" ca="1" si="113"/>
        <v>1</v>
      </c>
      <c r="D1756" s="4">
        <f t="shared" ca="1" si="110"/>
        <v>866</v>
      </c>
      <c r="E1756" s="5">
        <f t="shared" ca="1" si="111"/>
        <v>0.49344729344729343</v>
      </c>
    </row>
    <row r="1757" spans="1:5" x14ac:dyDescent="0.25">
      <c r="A1757" s="3">
        <v>1756</v>
      </c>
      <c r="B1757" s="3">
        <f t="shared" ca="1" si="112"/>
        <v>1</v>
      </c>
      <c r="C1757" s="4">
        <f t="shared" ca="1" si="113"/>
        <v>1</v>
      </c>
      <c r="D1757" s="4">
        <f t="shared" ca="1" si="110"/>
        <v>867</v>
      </c>
      <c r="E1757" s="5">
        <f t="shared" ca="1" si="111"/>
        <v>0.49373576309794986</v>
      </c>
    </row>
    <row r="1758" spans="1:5" x14ac:dyDescent="0.25">
      <c r="A1758" s="3">
        <v>1757</v>
      </c>
      <c r="B1758" s="3">
        <f t="shared" ca="1" si="112"/>
        <v>2</v>
      </c>
      <c r="C1758" s="4">
        <f t="shared" ca="1" si="113"/>
        <v>0</v>
      </c>
      <c r="D1758" s="4">
        <f t="shared" ca="1" si="110"/>
        <v>867</v>
      </c>
      <c r="E1758" s="5">
        <f t="shared" ca="1" si="111"/>
        <v>0.49345475241889586</v>
      </c>
    </row>
    <row r="1759" spans="1:5" x14ac:dyDescent="0.25">
      <c r="A1759" s="3">
        <v>1758</v>
      </c>
      <c r="B1759" s="3">
        <f t="shared" ca="1" si="112"/>
        <v>1</v>
      </c>
      <c r="C1759" s="4">
        <f t="shared" ca="1" si="113"/>
        <v>1</v>
      </c>
      <c r="D1759" s="4">
        <f t="shared" ca="1" si="110"/>
        <v>868</v>
      </c>
      <c r="E1759" s="5">
        <f t="shared" ca="1" si="111"/>
        <v>0.49374288964732649</v>
      </c>
    </row>
    <row r="1760" spans="1:5" x14ac:dyDescent="0.25">
      <c r="A1760" s="3">
        <v>1759</v>
      </c>
      <c r="B1760" s="3">
        <f t="shared" ca="1" si="112"/>
        <v>2</v>
      </c>
      <c r="C1760" s="4">
        <f t="shared" ca="1" si="113"/>
        <v>0</v>
      </c>
      <c r="D1760" s="4">
        <f t="shared" ca="1" si="110"/>
        <v>868</v>
      </c>
      <c r="E1760" s="5">
        <f t="shared" ca="1" si="111"/>
        <v>0.49346219442865263</v>
      </c>
    </row>
    <row r="1761" spans="1:5" x14ac:dyDescent="0.25">
      <c r="A1761" s="3">
        <v>1760</v>
      </c>
      <c r="B1761" s="3">
        <f t="shared" ca="1" si="112"/>
        <v>1</v>
      </c>
      <c r="C1761" s="4">
        <f t="shared" ca="1" si="113"/>
        <v>1</v>
      </c>
      <c r="D1761" s="4">
        <f t="shared" ca="1" si="110"/>
        <v>869</v>
      </c>
      <c r="E1761" s="5">
        <f t="shared" ca="1" si="111"/>
        <v>0.49375000000000002</v>
      </c>
    </row>
    <row r="1762" spans="1:5" x14ac:dyDescent="0.25">
      <c r="A1762" s="3">
        <v>1761</v>
      </c>
      <c r="B1762" s="3">
        <f t="shared" ca="1" si="112"/>
        <v>2</v>
      </c>
      <c r="C1762" s="4">
        <f t="shared" ca="1" si="113"/>
        <v>0</v>
      </c>
      <c r="D1762" s="4">
        <f t="shared" ca="1" si="110"/>
        <v>869</v>
      </c>
      <c r="E1762" s="5">
        <f t="shared" ca="1" si="111"/>
        <v>0.49346961953435547</v>
      </c>
    </row>
    <row r="1763" spans="1:5" x14ac:dyDescent="0.25">
      <c r="A1763" s="3">
        <v>1762</v>
      </c>
      <c r="B1763" s="3">
        <f t="shared" ca="1" si="112"/>
        <v>2</v>
      </c>
      <c r="C1763" s="4">
        <f t="shared" ca="1" si="113"/>
        <v>0</v>
      </c>
      <c r="D1763" s="4">
        <f t="shared" ca="1" si="110"/>
        <v>869</v>
      </c>
      <c r="E1763" s="5">
        <f t="shared" ca="1" si="111"/>
        <v>0.49318955732122588</v>
      </c>
    </row>
    <row r="1764" spans="1:5" x14ac:dyDescent="0.25">
      <c r="A1764" s="3">
        <v>1763</v>
      </c>
      <c r="B1764" s="3">
        <f t="shared" ca="1" si="112"/>
        <v>1</v>
      </c>
      <c r="C1764" s="4">
        <f t="shared" ca="1" si="113"/>
        <v>1</v>
      </c>
      <c r="D1764" s="4">
        <f t="shared" ca="1" si="110"/>
        <v>870</v>
      </c>
      <c r="E1764" s="5">
        <f t="shared" ca="1" si="111"/>
        <v>0.49347702779353375</v>
      </c>
    </row>
    <row r="1765" spans="1:5" x14ac:dyDescent="0.25">
      <c r="A1765" s="3">
        <v>1764</v>
      </c>
      <c r="B1765" s="3">
        <f t="shared" ca="1" si="112"/>
        <v>2</v>
      </c>
      <c r="C1765" s="4">
        <f t="shared" ca="1" si="113"/>
        <v>0</v>
      </c>
      <c r="D1765" s="4">
        <f t="shared" ca="1" si="110"/>
        <v>870</v>
      </c>
      <c r="E1765" s="5">
        <f t="shared" ca="1" si="111"/>
        <v>0.49319727891156462</v>
      </c>
    </row>
    <row r="1766" spans="1:5" x14ac:dyDescent="0.25">
      <c r="A1766" s="3">
        <v>1765</v>
      </c>
      <c r="B1766" s="3">
        <f t="shared" ca="1" si="112"/>
        <v>1</v>
      </c>
      <c r="C1766" s="4">
        <f t="shared" ca="1" si="113"/>
        <v>1</v>
      </c>
      <c r="D1766" s="4">
        <f t="shared" ca="1" si="110"/>
        <v>871</v>
      </c>
      <c r="E1766" s="5">
        <f t="shared" ca="1" si="111"/>
        <v>0.4934844192634561</v>
      </c>
    </row>
    <row r="1767" spans="1:5" x14ac:dyDescent="0.25">
      <c r="A1767" s="3">
        <v>1766</v>
      </c>
      <c r="B1767" s="3">
        <f t="shared" ca="1" si="112"/>
        <v>1</v>
      </c>
      <c r="C1767" s="4">
        <f t="shared" ca="1" si="113"/>
        <v>1</v>
      </c>
      <c r="D1767" s="4">
        <f t="shared" ca="1" si="110"/>
        <v>872</v>
      </c>
      <c r="E1767" s="5">
        <f t="shared" ca="1" si="111"/>
        <v>0.49377123442808607</v>
      </c>
    </row>
    <row r="1768" spans="1:5" x14ac:dyDescent="0.25">
      <c r="A1768" s="3">
        <v>1767</v>
      </c>
      <c r="B1768" s="3">
        <f t="shared" ca="1" si="112"/>
        <v>1</v>
      </c>
      <c r="C1768" s="4">
        <f t="shared" ca="1" si="113"/>
        <v>1</v>
      </c>
      <c r="D1768" s="4">
        <f t="shared" ca="1" si="110"/>
        <v>873</v>
      </c>
      <c r="E1768" s="5">
        <f t="shared" ca="1" si="111"/>
        <v>0.49405772495755518</v>
      </c>
    </row>
    <row r="1769" spans="1:5" x14ac:dyDescent="0.25">
      <c r="A1769" s="3">
        <v>1768</v>
      </c>
      <c r="B1769" s="3">
        <f t="shared" ca="1" si="112"/>
        <v>1</v>
      </c>
      <c r="C1769" s="4">
        <f t="shared" ca="1" si="113"/>
        <v>1</v>
      </c>
      <c r="D1769" s="4">
        <f t="shared" ca="1" si="110"/>
        <v>874</v>
      </c>
      <c r="E1769" s="5">
        <f t="shared" ca="1" si="111"/>
        <v>0.49434389140271495</v>
      </c>
    </row>
    <row r="1770" spans="1:5" x14ac:dyDescent="0.25">
      <c r="A1770" s="3">
        <v>1769</v>
      </c>
      <c r="B1770" s="3">
        <f t="shared" ca="1" si="112"/>
        <v>2</v>
      </c>
      <c r="C1770" s="4">
        <f t="shared" ca="1" si="113"/>
        <v>0</v>
      </c>
      <c r="D1770" s="4">
        <f t="shared" ca="1" si="110"/>
        <v>874</v>
      </c>
      <c r="E1770" s="5">
        <f t="shared" ca="1" si="111"/>
        <v>0.49406444318824194</v>
      </c>
    </row>
    <row r="1771" spans="1:5" x14ac:dyDescent="0.25">
      <c r="A1771" s="3">
        <v>1770</v>
      </c>
      <c r="B1771" s="3">
        <f t="shared" ca="1" si="112"/>
        <v>2</v>
      </c>
      <c r="C1771" s="4">
        <f t="shared" ca="1" si="113"/>
        <v>0</v>
      </c>
      <c r="D1771" s="4">
        <f t="shared" ca="1" si="110"/>
        <v>874</v>
      </c>
      <c r="E1771" s="5">
        <f t="shared" ca="1" si="111"/>
        <v>0.4937853107344633</v>
      </c>
    </row>
    <row r="1772" spans="1:5" x14ac:dyDescent="0.25">
      <c r="A1772" s="3">
        <v>1771</v>
      </c>
      <c r="B1772" s="3">
        <f t="shared" ca="1" si="112"/>
        <v>1</v>
      </c>
      <c r="C1772" s="4">
        <f t="shared" ca="1" si="113"/>
        <v>1</v>
      </c>
      <c r="D1772" s="4">
        <f t="shared" ca="1" si="110"/>
        <v>875</v>
      </c>
      <c r="E1772" s="5">
        <f t="shared" ca="1" si="111"/>
        <v>0.49407114624505927</v>
      </c>
    </row>
    <row r="1773" spans="1:5" x14ac:dyDescent="0.25">
      <c r="A1773" s="3">
        <v>1772</v>
      </c>
      <c r="B1773" s="3">
        <f t="shared" ca="1" si="112"/>
        <v>2</v>
      </c>
      <c r="C1773" s="4">
        <f t="shared" ca="1" si="113"/>
        <v>0</v>
      </c>
      <c r="D1773" s="4">
        <f t="shared" ref="D1773:D1836" ca="1" si="114">D1772+C1773</f>
        <v>875</v>
      </c>
      <c r="E1773" s="5">
        <f t="shared" ref="E1773:E1836" ca="1" si="115">D1773/A1773</f>
        <v>0.49379232505643339</v>
      </c>
    </row>
    <row r="1774" spans="1:5" x14ac:dyDescent="0.25">
      <c r="A1774" s="3">
        <v>1773</v>
      </c>
      <c r="B1774" s="3">
        <f t="shared" ca="1" si="112"/>
        <v>2</v>
      </c>
      <c r="C1774" s="4">
        <f t="shared" ca="1" si="113"/>
        <v>0</v>
      </c>
      <c r="D1774" s="4">
        <f t="shared" ca="1" si="114"/>
        <v>875</v>
      </c>
      <c r="E1774" s="5">
        <f t="shared" ca="1" si="115"/>
        <v>0.49351381838691483</v>
      </c>
    </row>
    <row r="1775" spans="1:5" x14ac:dyDescent="0.25">
      <c r="A1775" s="3">
        <v>1774</v>
      </c>
      <c r="B1775" s="3">
        <f t="shared" ca="1" si="112"/>
        <v>2</v>
      </c>
      <c r="C1775" s="4">
        <f t="shared" ca="1" si="113"/>
        <v>0</v>
      </c>
      <c r="D1775" s="4">
        <f t="shared" ca="1" si="114"/>
        <v>875</v>
      </c>
      <c r="E1775" s="5">
        <f t="shared" ca="1" si="115"/>
        <v>0.49323562570462232</v>
      </c>
    </row>
    <row r="1776" spans="1:5" x14ac:dyDescent="0.25">
      <c r="A1776" s="3">
        <v>1775</v>
      </c>
      <c r="B1776" s="3">
        <f t="shared" ca="1" si="112"/>
        <v>1</v>
      </c>
      <c r="C1776" s="4">
        <f t="shared" ca="1" si="113"/>
        <v>1</v>
      </c>
      <c r="D1776" s="4">
        <f t="shared" ca="1" si="114"/>
        <v>876</v>
      </c>
      <c r="E1776" s="5">
        <f t="shared" ca="1" si="115"/>
        <v>0.49352112676056337</v>
      </c>
    </row>
    <row r="1777" spans="1:5" x14ac:dyDescent="0.25">
      <c r="A1777" s="3">
        <v>1776</v>
      </c>
      <c r="B1777" s="3">
        <f t="shared" ca="1" si="112"/>
        <v>1</v>
      </c>
      <c r="C1777" s="4">
        <f t="shared" ca="1" si="113"/>
        <v>1</v>
      </c>
      <c r="D1777" s="4">
        <f t="shared" ca="1" si="114"/>
        <v>877</v>
      </c>
      <c r="E1777" s="5">
        <f t="shared" ca="1" si="115"/>
        <v>0.49380630630630629</v>
      </c>
    </row>
    <row r="1778" spans="1:5" x14ac:dyDescent="0.25">
      <c r="A1778" s="3">
        <v>1777</v>
      </c>
      <c r="B1778" s="3">
        <f t="shared" ca="1" si="112"/>
        <v>2</v>
      </c>
      <c r="C1778" s="4">
        <f t="shared" ca="1" si="113"/>
        <v>0</v>
      </c>
      <c r="D1778" s="4">
        <f t="shared" ca="1" si="114"/>
        <v>877</v>
      </c>
      <c r="E1778" s="5">
        <f t="shared" ca="1" si="115"/>
        <v>0.49352841868317388</v>
      </c>
    </row>
    <row r="1779" spans="1:5" x14ac:dyDescent="0.25">
      <c r="A1779" s="3">
        <v>1778</v>
      </c>
      <c r="B1779" s="3">
        <f t="shared" ca="1" si="112"/>
        <v>1</v>
      </c>
      <c r="C1779" s="4">
        <f t="shared" ca="1" si="113"/>
        <v>1</v>
      </c>
      <c r="D1779" s="4">
        <f t="shared" ca="1" si="114"/>
        <v>878</v>
      </c>
      <c r="E1779" s="5">
        <f t="shared" ca="1" si="115"/>
        <v>0.49381327334083241</v>
      </c>
    </row>
    <row r="1780" spans="1:5" x14ac:dyDescent="0.25">
      <c r="A1780" s="3">
        <v>1779</v>
      </c>
      <c r="B1780" s="3">
        <f t="shared" ca="1" si="112"/>
        <v>1</v>
      </c>
      <c r="C1780" s="4">
        <f t="shared" ca="1" si="113"/>
        <v>1</v>
      </c>
      <c r="D1780" s="4">
        <f t="shared" ca="1" si="114"/>
        <v>879</v>
      </c>
      <c r="E1780" s="5">
        <f t="shared" ca="1" si="115"/>
        <v>0.49409780775716694</v>
      </c>
    </row>
    <row r="1781" spans="1:5" x14ac:dyDescent="0.25">
      <c r="A1781" s="3">
        <v>1780</v>
      </c>
      <c r="B1781" s="3">
        <f t="shared" ca="1" si="112"/>
        <v>2</v>
      </c>
      <c r="C1781" s="4">
        <f t="shared" ca="1" si="113"/>
        <v>0</v>
      </c>
      <c r="D1781" s="4">
        <f t="shared" ca="1" si="114"/>
        <v>879</v>
      </c>
      <c r="E1781" s="5">
        <f t="shared" ca="1" si="115"/>
        <v>0.49382022471910114</v>
      </c>
    </row>
    <row r="1782" spans="1:5" x14ac:dyDescent="0.25">
      <c r="A1782" s="3">
        <v>1781</v>
      </c>
      <c r="B1782" s="3">
        <f t="shared" ca="1" si="112"/>
        <v>1</v>
      </c>
      <c r="C1782" s="4">
        <f t="shared" ca="1" si="113"/>
        <v>1</v>
      </c>
      <c r="D1782" s="4">
        <f t="shared" ca="1" si="114"/>
        <v>880</v>
      </c>
      <c r="E1782" s="5">
        <f t="shared" ca="1" si="115"/>
        <v>0.49410443571027512</v>
      </c>
    </row>
    <row r="1783" spans="1:5" x14ac:dyDescent="0.25">
      <c r="A1783" s="3">
        <v>1782</v>
      </c>
      <c r="B1783" s="3">
        <f t="shared" ca="1" si="112"/>
        <v>1</v>
      </c>
      <c r="C1783" s="4">
        <f t="shared" ca="1" si="113"/>
        <v>1</v>
      </c>
      <c r="D1783" s="4">
        <f t="shared" ca="1" si="114"/>
        <v>881</v>
      </c>
      <c r="E1783" s="5">
        <f t="shared" ca="1" si="115"/>
        <v>0.49438832772166108</v>
      </c>
    </row>
    <row r="1784" spans="1:5" x14ac:dyDescent="0.25">
      <c r="A1784" s="3">
        <v>1783</v>
      </c>
      <c r="B1784" s="3">
        <f t="shared" ca="1" si="112"/>
        <v>1</v>
      </c>
      <c r="C1784" s="4">
        <f t="shared" ca="1" si="113"/>
        <v>1</v>
      </c>
      <c r="D1784" s="4">
        <f t="shared" ca="1" si="114"/>
        <v>882</v>
      </c>
      <c r="E1784" s="5">
        <f t="shared" ca="1" si="115"/>
        <v>0.49467190128996075</v>
      </c>
    </row>
    <row r="1785" spans="1:5" x14ac:dyDescent="0.25">
      <c r="A1785" s="3">
        <v>1784</v>
      </c>
      <c r="B1785" s="3">
        <f t="shared" ca="1" si="112"/>
        <v>2</v>
      </c>
      <c r="C1785" s="4">
        <f t="shared" ca="1" si="113"/>
        <v>0</v>
      </c>
      <c r="D1785" s="4">
        <f t="shared" ca="1" si="114"/>
        <v>882</v>
      </c>
      <c r="E1785" s="5">
        <f t="shared" ca="1" si="115"/>
        <v>0.4943946188340807</v>
      </c>
    </row>
    <row r="1786" spans="1:5" x14ac:dyDescent="0.25">
      <c r="A1786" s="3">
        <v>1785</v>
      </c>
      <c r="B1786" s="3">
        <f t="shared" ca="1" si="112"/>
        <v>1</v>
      </c>
      <c r="C1786" s="4">
        <f t="shared" ca="1" si="113"/>
        <v>1</v>
      </c>
      <c r="D1786" s="4">
        <f t="shared" ca="1" si="114"/>
        <v>883</v>
      </c>
      <c r="E1786" s="5">
        <f t="shared" ca="1" si="115"/>
        <v>0.4946778711484594</v>
      </c>
    </row>
    <row r="1787" spans="1:5" x14ac:dyDescent="0.25">
      <c r="A1787" s="3">
        <v>1786</v>
      </c>
      <c r="B1787" s="3">
        <f t="shared" ca="1" si="112"/>
        <v>1</v>
      </c>
      <c r="C1787" s="4">
        <f t="shared" ca="1" si="113"/>
        <v>1</v>
      </c>
      <c r="D1787" s="4">
        <f t="shared" ca="1" si="114"/>
        <v>884</v>
      </c>
      <c r="E1787" s="5">
        <f t="shared" ca="1" si="115"/>
        <v>0.49496080627099664</v>
      </c>
    </row>
    <row r="1788" spans="1:5" x14ac:dyDescent="0.25">
      <c r="A1788" s="3">
        <v>1787</v>
      </c>
      <c r="B1788" s="3">
        <f t="shared" ca="1" si="112"/>
        <v>2</v>
      </c>
      <c r="C1788" s="4">
        <f t="shared" ca="1" si="113"/>
        <v>0</v>
      </c>
      <c r="D1788" s="4">
        <f t="shared" ca="1" si="114"/>
        <v>884</v>
      </c>
      <c r="E1788" s="5">
        <f t="shared" ca="1" si="115"/>
        <v>0.49468382764409624</v>
      </c>
    </row>
    <row r="1789" spans="1:5" x14ac:dyDescent="0.25">
      <c r="A1789" s="3">
        <v>1788</v>
      </c>
      <c r="B1789" s="3">
        <f t="shared" ca="1" si="112"/>
        <v>2</v>
      </c>
      <c r="C1789" s="4">
        <f t="shared" ca="1" si="113"/>
        <v>0</v>
      </c>
      <c r="D1789" s="4">
        <f t="shared" ca="1" si="114"/>
        <v>884</v>
      </c>
      <c r="E1789" s="5">
        <f t="shared" ca="1" si="115"/>
        <v>0.49440715883668906</v>
      </c>
    </row>
    <row r="1790" spans="1:5" x14ac:dyDescent="0.25">
      <c r="A1790" s="3">
        <v>1789</v>
      </c>
      <c r="B1790" s="3">
        <f t="shared" ca="1" si="112"/>
        <v>2</v>
      </c>
      <c r="C1790" s="4">
        <f t="shared" ca="1" si="113"/>
        <v>0</v>
      </c>
      <c r="D1790" s="4">
        <f t="shared" ca="1" si="114"/>
        <v>884</v>
      </c>
      <c r="E1790" s="5">
        <f t="shared" ca="1" si="115"/>
        <v>0.4941307993292342</v>
      </c>
    </row>
    <row r="1791" spans="1:5" x14ac:dyDescent="0.25">
      <c r="A1791" s="3">
        <v>1790</v>
      </c>
      <c r="B1791" s="3">
        <f t="shared" ca="1" si="112"/>
        <v>1</v>
      </c>
      <c r="C1791" s="4">
        <f t="shared" ca="1" si="113"/>
        <v>1</v>
      </c>
      <c r="D1791" s="4">
        <f t="shared" ca="1" si="114"/>
        <v>885</v>
      </c>
      <c r="E1791" s="5">
        <f t="shared" ca="1" si="115"/>
        <v>0.49441340782122906</v>
      </c>
    </row>
    <row r="1792" spans="1:5" x14ac:dyDescent="0.25">
      <c r="A1792" s="3">
        <v>1791</v>
      </c>
      <c r="B1792" s="3">
        <f t="shared" ca="1" si="112"/>
        <v>1</v>
      </c>
      <c r="C1792" s="4">
        <f t="shared" ca="1" si="113"/>
        <v>1</v>
      </c>
      <c r="D1792" s="4">
        <f t="shared" ca="1" si="114"/>
        <v>886</v>
      </c>
      <c r="E1792" s="5">
        <f t="shared" ca="1" si="115"/>
        <v>0.49469570072585151</v>
      </c>
    </row>
    <row r="1793" spans="1:5" x14ac:dyDescent="0.25">
      <c r="A1793" s="3">
        <v>1792</v>
      </c>
      <c r="B1793" s="3">
        <f t="shared" ca="1" si="112"/>
        <v>2</v>
      </c>
      <c r="C1793" s="4">
        <f t="shared" ca="1" si="113"/>
        <v>0</v>
      </c>
      <c r="D1793" s="4">
        <f t="shared" ca="1" si="114"/>
        <v>886</v>
      </c>
      <c r="E1793" s="5">
        <f t="shared" ca="1" si="115"/>
        <v>0.49441964285714285</v>
      </c>
    </row>
    <row r="1794" spans="1:5" x14ac:dyDescent="0.25">
      <c r="A1794" s="3">
        <v>1793</v>
      </c>
      <c r="B1794" s="3">
        <f t="shared" ref="B1794:B1857" ca="1" si="116">RANDBETWEEN(1,2)</f>
        <v>2</v>
      </c>
      <c r="C1794" s="4">
        <f t="shared" ref="C1794:C1857" ca="1" si="117">IF(B1794=1,1,0)</f>
        <v>0</v>
      </c>
      <c r="D1794" s="4">
        <f t="shared" ca="1" si="114"/>
        <v>886</v>
      </c>
      <c r="E1794" s="5">
        <f t="shared" ca="1" si="115"/>
        <v>0.49414389291689903</v>
      </c>
    </row>
    <row r="1795" spans="1:5" x14ac:dyDescent="0.25">
      <c r="A1795" s="3">
        <v>1794</v>
      </c>
      <c r="B1795" s="3">
        <f t="shared" ca="1" si="116"/>
        <v>1</v>
      </c>
      <c r="C1795" s="4">
        <f t="shared" ca="1" si="117"/>
        <v>1</v>
      </c>
      <c r="D1795" s="4">
        <f t="shared" ca="1" si="114"/>
        <v>887</v>
      </c>
      <c r="E1795" s="5">
        <f t="shared" ca="1" si="115"/>
        <v>0.4944258639910814</v>
      </c>
    </row>
    <row r="1796" spans="1:5" x14ac:dyDescent="0.25">
      <c r="A1796" s="3">
        <v>1795</v>
      </c>
      <c r="B1796" s="3">
        <f t="shared" ca="1" si="116"/>
        <v>1</v>
      </c>
      <c r="C1796" s="4">
        <f t="shared" ca="1" si="117"/>
        <v>1</v>
      </c>
      <c r="D1796" s="4">
        <f t="shared" ca="1" si="114"/>
        <v>888</v>
      </c>
      <c r="E1796" s="5">
        <f t="shared" ca="1" si="115"/>
        <v>0.49470752089136488</v>
      </c>
    </row>
    <row r="1797" spans="1:5" x14ac:dyDescent="0.25">
      <c r="A1797" s="3">
        <v>1796</v>
      </c>
      <c r="B1797" s="3">
        <f t="shared" ca="1" si="116"/>
        <v>1</v>
      </c>
      <c r="C1797" s="4">
        <f t="shared" ca="1" si="117"/>
        <v>1</v>
      </c>
      <c r="D1797" s="4">
        <f t="shared" ca="1" si="114"/>
        <v>889</v>
      </c>
      <c r="E1797" s="5">
        <f t="shared" ca="1" si="115"/>
        <v>0.49498886414253895</v>
      </c>
    </row>
    <row r="1798" spans="1:5" x14ac:dyDescent="0.25">
      <c r="A1798" s="3">
        <v>1797</v>
      </c>
      <c r="B1798" s="3">
        <f t="shared" ca="1" si="116"/>
        <v>1</v>
      </c>
      <c r="C1798" s="4">
        <f t="shared" ca="1" si="117"/>
        <v>1</v>
      </c>
      <c r="D1798" s="4">
        <f t="shared" ca="1" si="114"/>
        <v>890</v>
      </c>
      <c r="E1798" s="5">
        <f t="shared" ca="1" si="115"/>
        <v>0.49526989426822482</v>
      </c>
    </row>
    <row r="1799" spans="1:5" x14ac:dyDescent="0.25">
      <c r="A1799" s="3">
        <v>1798</v>
      </c>
      <c r="B1799" s="3">
        <f t="shared" ca="1" si="116"/>
        <v>2</v>
      </c>
      <c r="C1799" s="4">
        <f t="shared" ca="1" si="117"/>
        <v>0</v>
      </c>
      <c r="D1799" s="4">
        <f t="shared" ca="1" si="114"/>
        <v>890</v>
      </c>
      <c r="E1799" s="5">
        <f t="shared" ca="1" si="115"/>
        <v>0.4949944382647386</v>
      </c>
    </row>
    <row r="1800" spans="1:5" x14ac:dyDescent="0.25">
      <c r="A1800" s="3">
        <v>1799</v>
      </c>
      <c r="B1800" s="3">
        <f t="shared" ca="1" si="116"/>
        <v>1</v>
      </c>
      <c r="C1800" s="4">
        <f t="shared" ca="1" si="117"/>
        <v>1</v>
      </c>
      <c r="D1800" s="4">
        <f t="shared" ca="1" si="114"/>
        <v>891</v>
      </c>
      <c r="E1800" s="5">
        <f t="shared" ca="1" si="115"/>
        <v>0.49527515286270152</v>
      </c>
    </row>
    <row r="1801" spans="1:5" x14ac:dyDescent="0.25">
      <c r="A1801" s="3">
        <v>1800</v>
      </c>
      <c r="B1801" s="3">
        <f t="shared" ca="1" si="116"/>
        <v>1</v>
      </c>
      <c r="C1801" s="4">
        <f t="shared" ca="1" si="117"/>
        <v>1</v>
      </c>
      <c r="D1801" s="4">
        <f t="shared" ca="1" si="114"/>
        <v>892</v>
      </c>
      <c r="E1801" s="5">
        <f t="shared" ca="1" si="115"/>
        <v>0.49555555555555558</v>
      </c>
    </row>
    <row r="1802" spans="1:5" x14ac:dyDescent="0.25">
      <c r="A1802" s="3">
        <v>1801</v>
      </c>
      <c r="B1802" s="3">
        <f t="shared" ca="1" si="116"/>
        <v>2</v>
      </c>
      <c r="C1802" s="4">
        <f t="shared" ca="1" si="117"/>
        <v>0</v>
      </c>
      <c r="D1802" s="4">
        <f t="shared" ca="1" si="114"/>
        <v>892</v>
      </c>
      <c r="E1802" s="5">
        <f t="shared" ca="1" si="115"/>
        <v>0.49528039977790117</v>
      </c>
    </row>
    <row r="1803" spans="1:5" x14ac:dyDescent="0.25">
      <c r="A1803" s="3">
        <v>1802</v>
      </c>
      <c r="B1803" s="3">
        <f t="shared" ca="1" si="116"/>
        <v>1</v>
      </c>
      <c r="C1803" s="4">
        <f t="shared" ca="1" si="117"/>
        <v>1</v>
      </c>
      <c r="D1803" s="4">
        <f t="shared" ca="1" si="114"/>
        <v>893</v>
      </c>
      <c r="E1803" s="5">
        <f t="shared" ca="1" si="115"/>
        <v>0.49556048834628191</v>
      </c>
    </row>
    <row r="1804" spans="1:5" x14ac:dyDescent="0.25">
      <c r="A1804" s="3">
        <v>1803</v>
      </c>
      <c r="B1804" s="3">
        <f t="shared" ca="1" si="116"/>
        <v>1</v>
      </c>
      <c r="C1804" s="4">
        <f t="shared" ca="1" si="117"/>
        <v>1</v>
      </c>
      <c r="D1804" s="4">
        <f t="shared" ca="1" si="114"/>
        <v>894</v>
      </c>
      <c r="E1804" s="5">
        <f t="shared" ca="1" si="115"/>
        <v>0.49584026622296173</v>
      </c>
    </row>
    <row r="1805" spans="1:5" x14ac:dyDescent="0.25">
      <c r="A1805" s="3">
        <v>1804</v>
      </c>
      <c r="B1805" s="3">
        <f t="shared" ca="1" si="116"/>
        <v>1</v>
      </c>
      <c r="C1805" s="4">
        <f t="shared" ca="1" si="117"/>
        <v>1</v>
      </c>
      <c r="D1805" s="4">
        <f t="shared" ca="1" si="114"/>
        <v>895</v>
      </c>
      <c r="E1805" s="5">
        <f t="shared" ca="1" si="115"/>
        <v>0.49611973392461195</v>
      </c>
    </row>
    <row r="1806" spans="1:5" x14ac:dyDescent="0.25">
      <c r="A1806" s="3">
        <v>1805</v>
      </c>
      <c r="B1806" s="3">
        <f t="shared" ca="1" si="116"/>
        <v>1</v>
      </c>
      <c r="C1806" s="4">
        <f t="shared" ca="1" si="117"/>
        <v>1</v>
      </c>
      <c r="D1806" s="4">
        <f t="shared" ca="1" si="114"/>
        <v>896</v>
      </c>
      <c r="E1806" s="5">
        <f t="shared" ca="1" si="115"/>
        <v>0.49639889196675901</v>
      </c>
    </row>
    <row r="1807" spans="1:5" x14ac:dyDescent="0.25">
      <c r="A1807" s="3">
        <v>1806</v>
      </c>
      <c r="B1807" s="3">
        <f t="shared" ca="1" si="116"/>
        <v>2</v>
      </c>
      <c r="C1807" s="4">
        <f t="shared" ca="1" si="117"/>
        <v>0</v>
      </c>
      <c r="D1807" s="4">
        <f t="shared" ca="1" si="114"/>
        <v>896</v>
      </c>
      <c r="E1807" s="5">
        <f t="shared" ca="1" si="115"/>
        <v>0.49612403100775193</v>
      </c>
    </row>
    <row r="1808" spans="1:5" x14ac:dyDescent="0.25">
      <c r="A1808" s="3">
        <v>1807</v>
      </c>
      <c r="B1808" s="3">
        <f t="shared" ca="1" si="116"/>
        <v>1</v>
      </c>
      <c r="C1808" s="4">
        <f t="shared" ca="1" si="117"/>
        <v>1</v>
      </c>
      <c r="D1808" s="4">
        <f t="shared" ca="1" si="114"/>
        <v>897</v>
      </c>
      <c r="E1808" s="5">
        <f t="shared" ca="1" si="115"/>
        <v>0.49640287769784175</v>
      </c>
    </row>
    <row r="1809" spans="1:5" x14ac:dyDescent="0.25">
      <c r="A1809" s="3">
        <v>1808</v>
      </c>
      <c r="B1809" s="3">
        <f t="shared" ca="1" si="116"/>
        <v>2</v>
      </c>
      <c r="C1809" s="4">
        <f t="shared" ca="1" si="117"/>
        <v>0</v>
      </c>
      <c r="D1809" s="4">
        <f t="shared" ca="1" si="114"/>
        <v>897</v>
      </c>
      <c r="E1809" s="5">
        <f t="shared" ca="1" si="115"/>
        <v>0.4961283185840708</v>
      </c>
    </row>
    <row r="1810" spans="1:5" x14ac:dyDescent="0.25">
      <c r="A1810" s="3">
        <v>1809</v>
      </c>
      <c r="B1810" s="3">
        <f t="shared" ca="1" si="116"/>
        <v>1</v>
      </c>
      <c r="C1810" s="4">
        <f t="shared" ca="1" si="117"/>
        <v>1</v>
      </c>
      <c r="D1810" s="4">
        <f t="shared" ca="1" si="114"/>
        <v>898</v>
      </c>
      <c r="E1810" s="5">
        <f t="shared" ca="1" si="115"/>
        <v>0.49640685461580986</v>
      </c>
    </row>
    <row r="1811" spans="1:5" x14ac:dyDescent="0.25">
      <c r="A1811" s="3">
        <v>1810</v>
      </c>
      <c r="B1811" s="3">
        <f t="shared" ca="1" si="116"/>
        <v>1</v>
      </c>
      <c r="C1811" s="4">
        <f t="shared" ca="1" si="117"/>
        <v>1</v>
      </c>
      <c r="D1811" s="4">
        <f t="shared" ca="1" si="114"/>
        <v>899</v>
      </c>
      <c r="E1811" s="5">
        <f t="shared" ca="1" si="115"/>
        <v>0.49668508287292817</v>
      </c>
    </row>
    <row r="1812" spans="1:5" x14ac:dyDescent="0.25">
      <c r="A1812" s="3">
        <v>1811</v>
      </c>
      <c r="B1812" s="3">
        <f t="shared" ca="1" si="116"/>
        <v>2</v>
      </c>
      <c r="C1812" s="4">
        <f t="shared" ca="1" si="117"/>
        <v>0</v>
      </c>
      <c r="D1812" s="4">
        <f t="shared" ca="1" si="114"/>
        <v>899</v>
      </c>
      <c r="E1812" s="5">
        <f t="shared" ca="1" si="115"/>
        <v>0.49641082274986198</v>
      </c>
    </row>
    <row r="1813" spans="1:5" x14ac:dyDescent="0.25">
      <c r="A1813" s="3">
        <v>1812</v>
      </c>
      <c r="B1813" s="3">
        <f t="shared" ca="1" si="116"/>
        <v>1</v>
      </c>
      <c r="C1813" s="4">
        <f t="shared" ca="1" si="117"/>
        <v>1</v>
      </c>
      <c r="D1813" s="4">
        <f t="shared" ca="1" si="114"/>
        <v>900</v>
      </c>
      <c r="E1813" s="5">
        <f t="shared" ca="1" si="115"/>
        <v>0.49668874172185429</v>
      </c>
    </row>
    <row r="1814" spans="1:5" x14ac:dyDescent="0.25">
      <c r="A1814" s="3">
        <v>1813</v>
      </c>
      <c r="B1814" s="3">
        <f t="shared" ca="1" si="116"/>
        <v>2</v>
      </c>
      <c r="C1814" s="4">
        <f t="shared" ca="1" si="117"/>
        <v>0</v>
      </c>
      <c r="D1814" s="4">
        <f t="shared" ca="1" si="114"/>
        <v>900</v>
      </c>
      <c r="E1814" s="5">
        <f t="shared" ca="1" si="115"/>
        <v>0.49641478212906787</v>
      </c>
    </row>
    <row r="1815" spans="1:5" x14ac:dyDescent="0.25">
      <c r="A1815" s="3">
        <v>1814</v>
      </c>
      <c r="B1815" s="3">
        <f t="shared" ca="1" si="116"/>
        <v>2</v>
      </c>
      <c r="C1815" s="4">
        <f t="shared" ca="1" si="117"/>
        <v>0</v>
      </c>
      <c r="D1815" s="4">
        <f t="shared" ca="1" si="114"/>
        <v>900</v>
      </c>
      <c r="E1815" s="5">
        <f t="shared" ca="1" si="115"/>
        <v>0.49614112458654908</v>
      </c>
    </row>
    <row r="1816" spans="1:5" x14ac:dyDescent="0.25">
      <c r="A1816" s="3">
        <v>1815</v>
      </c>
      <c r="B1816" s="3">
        <f t="shared" ca="1" si="116"/>
        <v>2</v>
      </c>
      <c r="C1816" s="4">
        <f t="shared" ca="1" si="117"/>
        <v>0</v>
      </c>
      <c r="D1816" s="4">
        <f t="shared" ca="1" si="114"/>
        <v>900</v>
      </c>
      <c r="E1816" s="5">
        <f t="shared" ca="1" si="115"/>
        <v>0.49586776859504134</v>
      </c>
    </row>
    <row r="1817" spans="1:5" x14ac:dyDescent="0.25">
      <c r="A1817" s="3">
        <v>1816</v>
      </c>
      <c r="B1817" s="3">
        <f t="shared" ca="1" si="116"/>
        <v>1</v>
      </c>
      <c r="C1817" s="4">
        <f t="shared" ca="1" si="117"/>
        <v>1</v>
      </c>
      <c r="D1817" s="4">
        <f t="shared" ca="1" si="114"/>
        <v>901</v>
      </c>
      <c r="E1817" s="5">
        <f t="shared" ca="1" si="115"/>
        <v>0.4961453744493392</v>
      </c>
    </row>
    <row r="1818" spans="1:5" x14ac:dyDescent="0.25">
      <c r="A1818" s="3">
        <v>1817</v>
      </c>
      <c r="B1818" s="3">
        <f t="shared" ca="1" si="116"/>
        <v>1</v>
      </c>
      <c r="C1818" s="4">
        <f t="shared" ca="1" si="117"/>
        <v>1</v>
      </c>
      <c r="D1818" s="4">
        <f t="shared" ca="1" si="114"/>
        <v>902</v>
      </c>
      <c r="E1818" s="5">
        <f t="shared" ca="1" si="115"/>
        <v>0.49642267473858009</v>
      </c>
    </row>
    <row r="1819" spans="1:5" x14ac:dyDescent="0.25">
      <c r="A1819" s="3">
        <v>1818</v>
      </c>
      <c r="B1819" s="3">
        <f t="shared" ca="1" si="116"/>
        <v>1</v>
      </c>
      <c r="C1819" s="4">
        <f t="shared" ca="1" si="117"/>
        <v>1</v>
      </c>
      <c r="D1819" s="4">
        <f t="shared" ca="1" si="114"/>
        <v>903</v>
      </c>
      <c r="E1819" s="5">
        <f t="shared" ca="1" si="115"/>
        <v>0.49669966996699672</v>
      </c>
    </row>
    <row r="1820" spans="1:5" x14ac:dyDescent="0.25">
      <c r="A1820" s="3">
        <v>1819</v>
      </c>
      <c r="B1820" s="3">
        <f t="shared" ca="1" si="116"/>
        <v>1</v>
      </c>
      <c r="C1820" s="4">
        <f t="shared" ca="1" si="117"/>
        <v>1</v>
      </c>
      <c r="D1820" s="4">
        <f t="shared" ca="1" si="114"/>
        <v>904</v>
      </c>
      <c r="E1820" s="5">
        <f t="shared" ca="1" si="115"/>
        <v>0.49697636063771305</v>
      </c>
    </row>
    <row r="1821" spans="1:5" x14ac:dyDescent="0.25">
      <c r="A1821" s="3">
        <v>1820</v>
      </c>
      <c r="B1821" s="3">
        <f t="shared" ca="1" si="116"/>
        <v>1</v>
      </c>
      <c r="C1821" s="4">
        <f t="shared" ca="1" si="117"/>
        <v>1</v>
      </c>
      <c r="D1821" s="4">
        <f t="shared" ca="1" si="114"/>
        <v>905</v>
      </c>
      <c r="E1821" s="5">
        <f t="shared" ca="1" si="115"/>
        <v>0.49725274725274726</v>
      </c>
    </row>
    <row r="1822" spans="1:5" x14ac:dyDescent="0.25">
      <c r="A1822" s="3">
        <v>1821</v>
      </c>
      <c r="B1822" s="3">
        <f t="shared" ca="1" si="116"/>
        <v>2</v>
      </c>
      <c r="C1822" s="4">
        <f t="shared" ca="1" si="117"/>
        <v>0</v>
      </c>
      <c r="D1822" s="4">
        <f t="shared" ca="1" si="114"/>
        <v>905</v>
      </c>
      <c r="E1822" s="5">
        <f t="shared" ca="1" si="115"/>
        <v>0.49697968149368477</v>
      </c>
    </row>
    <row r="1823" spans="1:5" x14ac:dyDescent="0.25">
      <c r="A1823" s="3">
        <v>1822</v>
      </c>
      <c r="B1823" s="3">
        <f t="shared" ca="1" si="116"/>
        <v>2</v>
      </c>
      <c r="C1823" s="4">
        <f t="shared" ca="1" si="117"/>
        <v>0</v>
      </c>
      <c r="D1823" s="4">
        <f t="shared" ca="1" si="114"/>
        <v>905</v>
      </c>
      <c r="E1823" s="5">
        <f t="shared" ca="1" si="115"/>
        <v>0.49670691547749724</v>
      </c>
    </row>
    <row r="1824" spans="1:5" x14ac:dyDescent="0.25">
      <c r="A1824" s="3">
        <v>1823</v>
      </c>
      <c r="B1824" s="3">
        <f t="shared" ca="1" si="116"/>
        <v>2</v>
      </c>
      <c r="C1824" s="4">
        <f t="shared" ca="1" si="117"/>
        <v>0</v>
      </c>
      <c r="D1824" s="4">
        <f t="shared" ca="1" si="114"/>
        <v>905</v>
      </c>
      <c r="E1824" s="5">
        <f t="shared" ca="1" si="115"/>
        <v>0.49643444871091608</v>
      </c>
    </row>
    <row r="1825" spans="1:5" x14ac:dyDescent="0.25">
      <c r="A1825" s="3">
        <v>1824</v>
      </c>
      <c r="B1825" s="3">
        <f t="shared" ca="1" si="116"/>
        <v>2</v>
      </c>
      <c r="C1825" s="4">
        <f t="shared" ca="1" si="117"/>
        <v>0</v>
      </c>
      <c r="D1825" s="4">
        <f t="shared" ca="1" si="114"/>
        <v>905</v>
      </c>
      <c r="E1825" s="5">
        <f t="shared" ca="1" si="115"/>
        <v>0.49616228070175439</v>
      </c>
    </row>
    <row r="1826" spans="1:5" x14ac:dyDescent="0.25">
      <c r="A1826" s="3">
        <v>1825</v>
      </c>
      <c r="B1826" s="3">
        <f t="shared" ca="1" si="116"/>
        <v>2</v>
      </c>
      <c r="C1826" s="4">
        <f t="shared" ca="1" si="117"/>
        <v>0</v>
      </c>
      <c r="D1826" s="4">
        <f t="shared" ca="1" si="114"/>
        <v>905</v>
      </c>
      <c r="E1826" s="5">
        <f t="shared" ca="1" si="115"/>
        <v>0.49589041095890413</v>
      </c>
    </row>
    <row r="1827" spans="1:5" x14ac:dyDescent="0.25">
      <c r="A1827" s="3">
        <v>1826</v>
      </c>
      <c r="B1827" s="3">
        <f t="shared" ca="1" si="116"/>
        <v>2</v>
      </c>
      <c r="C1827" s="4">
        <f t="shared" ca="1" si="117"/>
        <v>0</v>
      </c>
      <c r="D1827" s="4">
        <f t="shared" ca="1" si="114"/>
        <v>905</v>
      </c>
      <c r="E1827" s="5">
        <f t="shared" ca="1" si="115"/>
        <v>0.49561883899233294</v>
      </c>
    </row>
    <row r="1828" spans="1:5" x14ac:dyDescent="0.25">
      <c r="A1828" s="3">
        <v>1827</v>
      </c>
      <c r="B1828" s="3">
        <f t="shared" ca="1" si="116"/>
        <v>2</v>
      </c>
      <c r="C1828" s="4">
        <f t="shared" ca="1" si="117"/>
        <v>0</v>
      </c>
      <c r="D1828" s="4">
        <f t="shared" ca="1" si="114"/>
        <v>905</v>
      </c>
      <c r="E1828" s="5">
        <f t="shared" ca="1" si="115"/>
        <v>0.49534756431308158</v>
      </c>
    </row>
    <row r="1829" spans="1:5" x14ac:dyDescent="0.25">
      <c r="A1829" s="3">
        <v>1828</v>
      </c>
      <c r="B1829" s="3">
        <f t="shared" ca="1" si="116"/>
        <v>2</v>
      </c>
      <c r="C1829" s="4">
        <f t="shared" ca="1" si="117"/>
        <v>0</v>
      </c>
      <c r="D1829" s="4">
        <f t="shared" ca="1" si="114"/>
        <v>905</v>
      </c>
      <c r="E1829" s="5">
        <f t="shared" ca="1" si="115"/>
        <v>0.49507658643326041</v>
      </c>
    </row>
    <row r="1830" spans="1:5" x14ac:dyDescent="0.25">
      <c r="A1830" s="3">
        <v>1829</v>
      </c>
      <c r="B1830" s="3">
        <f t="shared" ca="1" si="116"/>
        <v>1</v>
      </c>
      <c r="C1830" s="4">
        <f t="shared" ca="1" si="117"/>
        <v>1</v>
      </c>
      <c r="D1830" s="4">
        <f t="shared" ca="1" si="114"/>
        <v>906</v>
      </c>
      <c r="E1830" s="5">
        <f t="shared" ca="1" si="115"/>
        <v>0.49535265172225262</v>
      </c>
    </row>
    <row r="1831" spans="1:5" x14ac:dyDescent="0.25">
      <c r="A1831" s="3">
        <v>1830</v>
      </c>
      <c r="B1831" s="3">
        <f t="shared" ca="1" si="116"/>
        <v>1</v>
      </c>
      <c r="C1831" s="4">
        <f t="shared" ca="1" si="117"/>
        <v>1</v>
      </c>
      <c r="D1831" s="4">
        <f t="shared" ca="1" si="114"/>
        <v>907</v>
      </c>
      <c r="E1831" s="5">
        <f t="shared" ca="1" si="115"/>
        <v>0.49562841530054647</v>
      </c>
    </row>
    <row r="1832" spans="1:5" x14ac:dyDescent="0.25">
      <c r="A1832" s="3">
        <v>1831</v>
      </c>
      <c r="B1832" s="3">
        <f t="shared" ca="1" si="116"/>
        <v>1</v>
      </c>
      <c r="C1832" s="4">
        <f t="shared" ca="1" si="117"/>
        <v>1</v>
      </c>
      <c r="D1832" s="4">
        <f t="shared" ca="1" si="114"/>
        <v>908</v>
      </c>
      <c r="E1832" s="5">
        <f t="shared" ca="1" si="115"/>
        <v>0.49590387766247951</v>
      </c>
    </row>
    <row r="1833" spans="1:5" x14ac:dyDescent="0.25">
      <c r="A1833" s="3">
        <v>1832</v>
      </c>
      <c r="B1833" s="3">
        <f t="shared" ca="1" si="116"/>
        <v>1</v>
      </c>
      <c r="C1833" s="4">
        <f t="shared" ca="1" si="117"/>
        <v>1</v>
      </c>
      <c r="D1833" s="4">
        <f t="shared" ca="1" si="114"/>
        <v>909</v>
      </c>
      <c r="E1833" s="5">
        <f t="shared" ca="1" si="115"/>
        <v>0.49617903930131002</v>
      </c>
    </row>
    <row r="1834" spans="1:5" x14ac:dyDescent="0.25">
      <c r="A1834" s="3">
        <v>1833</v>
      </c>
      <c r="B1834" s="3">
        <f t="shared" ca="1" si="116"/>
        <v>1</v>
      </c>
      <c r="C1834" s="4">
        <f t="shared" ca="1" si="117"/>
        <v>1</v>
      </c>
      <c r="D1834" s="4">
        <f t="shared" ca="1" si="114"/>
        <v>910</v>
      </c>
      <c r="E1834" s="5">
        <f t="shared" ca="1" si="115"/>
        <v>0.49645390070921985</v>
      </c>
    </row>
    <row r="1835" spans="1:5" x14ac:dyDescent="0.25">
      <c r="A1835" s="3">
        <v>1834</v>
      </c>
      <c r="B1835" s="3">
        <f t="shared" ca="1" si="116"/>
        <v>1</v>
      </c>
      <c r="C1835" s="4">
        <f t="shared" ca="1" si="117"/>
        <v>1</v>
      </c>
      <c r="D1835" s="4">
        <f t="shared" ca="1" si="114"/>
        <v>911</v>
      </c>
      <c r="E1835" s="5">
        <f t="shared" ca="1" si="115"/>
        <v>0.49672846237731733</v>
      </c>
    </row>
    <row r="1836" spans="1:5" x14ac:dyDescent="0.25">
      <c r="A1836" s="3">
        <v>1835</v>
      </c>
      <c r="B1836" s="3">
        <f t="shared" ca="1" si="116"/>
        <v>1</v>
      </c>
      <c r="C1836" s="4">
        <f t="shared" ca="1" si="117"/>
        <v>1</v>
      </c>
      <c r="D1836" s="4">
        <f t="shared" ca="1" si="114"/>
        <v>912</v>
      </c>
      <c r="E1836" s="5">
        <f t="shared" ca="1" si="115"/>
        <v>0.49700272479564034</v>
      </c>
    </row>
    <row r="1837" spans="1:5" x14ac:dyDescent="0.25">
      <c r="A1837" s="3">
        <v>1836</v>
      </c>
      <c r="B1837" s="3">
        <f t="shared" ca="1" si="116"/>
        <v>2</v>
      </c>
      <c r="C1837" s="4">
        <f t="shared" ca="1" si="117"/>
        <v>0</v>
      </c>
      <c r="D1837" s="4">
        <f t="shared" ref="D1837:D1900" ca="1" si="118">D1836+C1837</f>
        <v>912</v>
      </c>
      <c r="E1837" s="5">
        <f t="shared" ref="E1837:E1900" ca="1" si="119">D1837/A1837</f>
        <v>0.49673202614379086</v>
      </c>
    </row>
    <row r="1838" spans="1:5" x14ac:dyDescent="0.25">
      <c r="A1838" s="3">
        <v>1837</v>
      </c>
      <c r="B1838" s="3">
        <f t="shared" ca="1" si="116"/>
        <v>2</v>
      </c>
      <c r="C1838" s="4">
        <f t="shared" ca="1" si="117"/>
        <v>0</v>
      </c>
      <c r="D1838" s="4">
        <f t="shared" ca="1" si="118"/>
        <v>912</v>
      </c>
      <c r="E1838" s="5">
        <f t="shared" ca="1" si="119"/>
        <v>0.49646162221012519</v>
      </c>
    </row>
    <row r="1839" spans="1:5" x14ac:dyDescent="0.25">
      <c r="A1839" s="3">
        <v>1838</v>
      </c>
      <c r="B1839" s="3">
        <f t="shared" ca="1" si="116"/>
        <v>2</v>
      </c>
      <c r="C1839" s="4">
        <f t="shared" ca="1" si="117"/>
        <v>0</v>
      </c>
      <c r="D1839" s="4">
        <f t="shared" ca="1" si="118"/>
        <v>912</v>
      </c>
      <c r="E1839" s="5">
        <f t="shared" ca="1" si="119"/>
        <v>0.49619151251360172</v>
      </c>
    </row>
    <row r="1840" spans="1:5" x14ac:dyDescent="0.25">
      <c r="A1840" s="3">
        <v>1839</v>
      </c>
      <c r="B1840" s="3">
        <f t="shared" ca="1" si="116"/>
        <v>2</v>
      </c>
      <c r="C1840" s="4">
        <f t="shared" ca="1" si="117"/>
        <v>0</v>
      </c>
      <c r="D1840" s="4">
        <f t="shared" ca="1" si="118"/>
        <v>912</v>
      </c>
      <c r="E1840" s="5">
        <f t="shared" ca="1" si="119"/>
        <v>0.49592169657422513</v>
      </c>
    </row>
    <row r="1841" spans="1:5" x14ac:dyDescent="0.25">
      <c r="A1841" s="3">
        <v>1840</v>
      </c>
      <c r="B1841" s="3">
        <f t="shared" ca="1" si="116"/>
        <v>2</v>
      </c>
      <c r="C1841" s="4">
        <f t="shared" ca="1" si="117"/>
        <v>0</v>
      </c>
      <c r="D1841" s="4">
        <f t="shared" ca="1" si="118"/>
        <v>912</v>
      </c>
      <c r="E1841" s="5">
        <f t="shared" ca="1" si="119"/>
        <v>0.4956521739130435</v>
      </c>
    </row>
    <row r="1842" spans="1:5" x14ac:dyDescent="0.25">
      <c r="A1842" s="3">
        <v>1841</v>
      </c>
      <c r="B1842" s="3">
        <f t="shared" ca="1" si="116"/>
        <v>2</v>
      </c>
      <c r="C1842" s="4">
        <f t="shared" ca="1" si="117"/>
        <v>0</v>
      </c>
      <c r="D1842" s="4">
        <f t="shared" ca="1" si="118"/>
        <v>912</v>
      </c>
      <c r="E1842" s="5">
        <f t="shared" ca="1" si="119"/>
        <v>0.49538294405214556</v>
      </c>
    </row>
    <row r="1843" spans="1:5" x14ac:dyDescent="0.25">
      <c r="A1843" s="3">
        <v>1842</v>
      </c>
      <c r="B1843" s="3">
        <f t="shared" ca="1" si="116"/>
        <v>2</v>
      </c>
      <c r="C1843" s="4">
        <f t="shared" ca="1" si="117"/>
        <v>0</v>
      </c>
      <c r="D1843" s="4">
        <f t="shared" ca="1" si="118"/>
        <v>912</v>
      </c>
      <c r="E1843" s="5">
        <f t="shared" ca="1" si="119"/>
        <v>0.49511400651465798</v>
      </c>
    </row>
    <row r="1844" spans="1:5" x14ac:dyDescent="0.25">
      <c r="A1844" s="3">
        <v>1843</v>
      </c>
      <c r="B1844" s="3">
        <f t="shared" ca="1" si="116"/>
        <v>1</v>
      </c>
      <c r="C1844" s="4">
        <f t="shared" ca="1" si="117"/>
        <v>1</v>
      </c>
      <c r="D1844" s="4">
        <f t="shared" ca="1" si="118"/>
        <v>913</v>
      </c>
      <c r="E1844" s="5">
        <f t="shared" ca="1" si="119"/>
        <v>0.49538795442213784</v>
      </c>
    </row>
    <row r="1845" spans="1:5" x14ac:dyDescent="0.25">
      <c r="A1845" s="3">
        <v>1844</v>
      </c>
      <c r="B1845" s="3">
        <f t="shared" ca="1" si="116"/>
        <v>2</v>
      </c>
      <c r="C1845" s="4">
        <f t="shared" ca="1" si="117"/>
        <v>0</v>
      </c>
      <c r="D1845" s="4">
        <f t="shared" ca="1" si="118"/>
        <v>913</v>
      </c>
      <c r="E1845" s="5">
        <f t="shared" ca="1" si="119"/>
        <v>0.49511930585683295</v>
      </c>
    </row>
    <row r="1846" spans="1:5" x14ac:dyDescent="0.25">
      <c r="A1846" s="3">
        <v>1845</v>
      </c>
      <c r="B1846" s="3">
        <f t="shared" ca="1" si="116"/>
        <v>2</v>
      </c>
      <c r="C1846" s="4">
        <f t="shared" ca="1" si="117"/>
        <v>0</v>
      </c>
      <c r="D1846" s="4">
        <f t="shared" ca="1" si="118"/>
        <v>913</v>
      </c>
      <c r="E1846" s="5">
        <f t="shared" ca="1" si="119"/>
        <v>0.49485094850948508</v>
      </c>
    </row>
    <row r="1847" spans="1:5" x14ac:dyDescent="0.25">
      <c r="A1847" s="3">
        <v>1846</v>
      </c>
      <c r="B1847" s="3">
        <f t="shared" ca="1" si="116"/>
        <v>2</v>
      </c>
      <c r="C1847" s="4">
        <f t="shared" ca="1" si="117"/>
        <v>0</v>
      </c>
      <c r="D1847" s="4">
        <f t="shared" ca="1" si="118"/>
        <v>913</v>
      </c>
      <c r="E1847" s="5">
        <f t="shared" ca="1" si="119"/>
        <v>0.49458288190682559</v>
      </c>
    </row>
    <row r="1848" spans="1:5" x14ac:dyDescent="0.25">
      <c r="A1848" s="3">
        <v>1847</v>
      </c>
      <c r="B1848" s="3">
        <f t="shared" ca="1" si="116"/>
        <v>2</v>
      </c>
      <c r="C1848" s="4">
        <f t="shared" ca="1" si="117"/>
        <v>0</v>
      </c>
      <c r="D1848" s="4">
        <f t="shared" ca="1" si="118"/>
        <v>913</v>
      </c>
      <c r="E1848" s="5">
        <f t="shared" ca="1" si="119"/>
        <v>0.49431510557661074</v>
      </c>
    </row>
    <row r="1849" spans="1:5" x14ac:dyDescent="0.25">
      <c r="A1849" s="3">
        <v>1848</v>
      </c>
      <c r="B1849" s="3">
        <f t="shared" ca="1" si="116"/>
        <v>1</v>
      </c>
      <c r="C1849" s="4">
        <f t="shared" ca="1" si="117"/>
        <v>1</v>
      </c>
      <c r="D1849" s="4">
        <f t="shared" ca="1" si="118"/>
        <v>914</v>
      </c>
      <c r="E1849" s="5">
        <f t="shared" ca="1" si="119"/>
        <v>0.49458874458874458</v>
      </c>
    </row>
    <row r="1850" spans="1:5" x14ac:dyDescent="0.25">
      <c r="A1850" s="3">
        <v>1849</v>
      </c>
      <c r="B1850" s="3">
        <f t="shared" ca="1" si="116"/>
        <v>1</v>
      </c>
      <c r="C1850" s="4">
        <f t="shared" ca="1" si="117"/>
        <v>1</v>
      </c>
      <c r="D1850" s="4">
        <f t="shared" ca="1" si="118"/>
        <v>915</v>
      </c>
      <c r="E1850" s="5">
        <f t="shared" ca="1" si="119"/>
        <v>0.494862087614927</v>
      </c>
    </row>
    <row r="1851" spans="1:5" x14ac:dyDescent="0.25">
      <c r="A1851" s="3">
        <v>1850</v>
      </c>
      <c r="B1851" s="3">
        <f t="shared" ca="1" si="116"/>
        <v>1</v>
      </c>
      <c r="C1851" s="4">
        <f t="shared" ca="1" si="117"/>
        <v>1</v>
      </c>
      <c r="D1851" s="4">
        <f t="shared" ca="1" si="118"/>
        <v>916</v>
      </c>
      <c r="E1851" s="5">
        <f t="shared" ca="1" si="119"/>
        <v>0.49513513513513513</v>
      </c>
    </row>
    <row r="1852" spans="1:5" x14ac:dyDescent="0.25">
      <c r="A1852" s="3">
        <v>1851</v>
      </c>
      <c r="B1852" s="3">
        <f t="shared" ca="1" si="116"/>
        <v>2</v>
      </c>
      <c r="C1852" s="4">
        <f t="shared" ca="1" si="117"/>
        <v>0</v>
      </c>
      <c r="D1852" s="4">
        <f t="shared" ca="1" si="118"/>
        <v>916</v>
      </c>
      <c r="E1852" s="5">
        <f t="shared" ca="1" si="119"/>
        <v>0.49486763911399245</v>
      </c>
    </row>
    <row r="1853" spans="1:5" x14ac:dyDescent="0.25">
      <c r="A1853" s="3">
        <v>1852</v>
      </c>
      <c r="B1853" s="3">
        <f t="shared" ca="1" si="116"/>
        <v>2</v>
      </c>
      <c r="C1853" s="4">
        <f t="shared" ca="1" si="117"/>
        <v>0</v>
      </c>
      <c r="D1853" s="4">
        <f t="shared" ca="1" si="118"/>
        <v>916</v>
      </c>
      <c r="E1853" s="5">
        <f t="shared" ca="1" si="119"/>
        <v>0.49460043196544279</v>
      </c>
    </row>
    <row r="1854" spans="1:5" x14ac:dyDescent="0.25">
      <c r="A1854" s="3">
        <v>1853</v>
      </c>
      <c r="B1854" s="3">
        <f t="shared" ca="1" si="116"/>
        <v>1</v>
      </c>
      <c r="C1854" s="4">
        <f t="shared" ca="1" si="117"/>
        <v>1</v>
      </c>
      <c r="D1854" s="4">
        <f t="shared" ca="1" si="118"/>
        <v>917</v>
      </c>
      <c r="E1854" s="5">
        <f t="shared" ca="1" si="119"/>
        <v>0.49487317862924984</v>
      </c>
    </row>
    <row r="1855" spans="1:5" x14ac:dyDescent="0.25">
      <c r="A1855" s="3">
        <v>1854</v>
      </c>
      <c r="B1855" s="3">
        <f t="shared" ca="1" si="116"/>
        <v>1</v>
      </c>
      <c r="C1855" s="4">
        <f t="shared" ca="1" si="117"/>
        <v>1</v>
      </c>
      <c r="D1855" s="4">
        <f t="shared" ca="1" si="118"/>
        <v>918</v>
      </c>
      <c r="E1855" s="5">
        <f t="shared" ca="1" si="119"/>
        <v>0.49514563106796117</v>
      </c>
    </row>
    <row r="1856" spans="1:5" x14ac:dyDescent="0.25">
      <c r="A1856" s="3">
        <v>1855</v>
      </c>
      <c r="B1856" s="3">
        <f t="shared" ca="1" si="116"/>
        <v>2</v>
      </c>
      <c r="C1856" s="4">
        <f t="shared" ca="1" si="117"/>
        <v>0</v>
      </c>
      <c r="D1856" s="4">
        <f t="shared" ca="1" si="118"/>
        <v>918</v>
      </c>
      <c r="E1856" s="5">
        <f t="shared" ca="1" si="119"/>
        <v>0.49487870619946089</v>
      </c>
    </row>
    <row r="1857" spans="1:5" x14ac:dyDescent="0.25">
      <c r="A1857" s="3">
        <v>1856</v>
      </c>
      <c r="B1857" s="3">
        <f t="shared" ca="1" si="116"/>
        <v>1</v>
      </c>
      <c r="C1857" s="4">
        <f t="shared" ca="1" si="117"/>
        <v>1</v>
      </c>
      <c r="D1857" s="4">
        <f t="shared" ca="1" si="118"/>
        <v>919</v>
      </c>
      <c r="E1857" s="5">
        <f t="shared" ca="1" si="119"/>
        <v>0.49515086206896552</v>
      </c>
    </row>
    <row r="1858" spans="1:5" x14ac:dyDescent="0.25">
      <c r="A1858" s="3">
        <v>1857</v>
      </c>
      <c r="B1858" s="3">
        <f t="shared" ref="B1858:B1921" ca="1" si="120">RANDBETWEEN(1,2)</f>
        <v>2</v>
      </c>
      <c r="C1858" s="4">
        <f t="shared" ref="C1858:C1921" ca="1" si="121">IF(B1858=1,1,0)</f>
        <v>0</v>
      </c>
      <c r="D1858" s="4">
        <f t="shared" ca="1" si="118"/>
        <v>919</v>
      </c>
      <c r="E1858" s="5">
        <f t="shared" ca="1" si="119"/>
        <v>0.49488422186322023</v>
      </c>
    </row>
    <row r="1859" spans="1:5" x14ac:dyDescent="0.25">
      <c r="A1859" s="3">
        <v>1858</v>
      </c>
      <c r="B1859" s="3">
        <f t="shared" ca="1" si="120"/>
        <v>2</v>
      </c>
      <c r="C1859" s="4">
        <f t="shared" ca="1" si="121"/>
        <v>0</v>
      </c>
      <c r="D1859" s="4">
        <f t="shared" ca="1" si="118"/>
        <v>919</v>
      </c>
      <c r="E1859" s="5">
        <f t="shared" ca="1" si="119"/>
        <v>0.49461786867599572</v>
      </c>
    </row>
    <row r="1860" spans="1:5" x14ac:dyDescent="0.25">
      <c r="A1860" s="3">
        <v>1859</v>
      </c>
      <c r="B1860" s="3">
        <f t="shared" ca="1" si="120"/>
        <v>1</v>
      </c>
      <c r="C1860" s="4">
        <f t="shared" ca="1" si="121"/>
        <v>1</v>
      </c>
      <c r="D1860" s="4">
        <f t="shared" ca="1" si="118"/>
        <v>920</v>
      </c>
      <c r="E1860" s="5">
        <f t="shared" ca="1" si="119"/>
        <v>0.49488972565895645</v>
      </c>
    </row>
    <row r="1861" spans="1:5" x14ac:dyDescent="0.25">
      <c r="A1861" s="3">
        <v>1860</v>
      </c>
      <c r="B1861" s="3">
        <f t="shared" ca="1" si="120"/>
        <v>1</v>
      </c>
      <c r="C1861" s="4">
        <f t="shared" ca="1" si="121"/>
        <v>1</v>
      </c>
      <c r="D1861" s="4">
        <f t="shared" ca="1" si="118"/>
        <v>921</v>
      </c>
      <c r="E1861" s="5">
        <f t="shared" ca="1" si="119"/>
        <v>0.49516129032258066</v>
      </c>
    </row>
    <row r="1862" spans="1:5" x14ac:dyDescent="0.25">
      <c r="A1862" s="3">
        <v>1861</v>
      </c>
      <c r="B1862" s="3">
        <f t="shared" ca="1" si="120"/>
        <v>1</v>
      </c>
      <c r="C1862" s="4">
        <f t="shared" ca="1" si="121"/>
        <v>1</v>
      </c>
      <c r="D1862" s="4">
        <f t="shared" ca="1" si="118"/>
        <v>922</v>
      </c>
      <c r="E1862" s="5">
        <f t="shared" ca="1" si="119"/>
        <v>0.4954325631380978</v>
      </c>
    </row>
    <row r="1863" spans="1:5" x14ac:dyDescent="0.25">
      <c r="A1863" s="3">
        <v>1862</v>
      </c>
      <c r="B1863" s="3">
        <f t="shared" ca="1" si="120"/>
        <v>2</v>
      </c>
      <c r="C1863" s="4">
        <f t="shared" ca="1" si="121"/>
        <v>0</v>
      </c>
      <c r="D1863" s="4">
        <f t="shared" ca="1" si="118"/>
        <v>922</v>
      </c>
      <c r="E1863" s="5">
        <f t="shared" ca="1" si="119"/>
        <v>0.49516648764769067</v>
      </c>
    </row>
    <row r="1864" spans="1:5" x14ac:dyDescent="0.25">
      <c r="A1864" s="3">
        <v>1863</v>
      </c>
      <c r="B1864" s="3">
        <f t="shared" ca="1" si="120"/>
        <v>2</v>
      </c>
      <c r="C1864" s="4">
        <f t="shared" ca="1" si="121"/>
        <v>0</v>
      </c>
      <c r="D1864" s="4">
        <f t="shared" ca="1" si="118"/>
        <v>922</v>
      </c>
      <c r="E1864" s="5">
        <f t="shared" ca="1" si="119"/>
        <v>0.4949006977992485</v>
      </c>
    </row>
    <row r="1865" spans="1:5" x14ac:dyDescent="0.25">
      <c r="A1865" s="3">
        <v>1864</v>
      </c>
      <c r="B1865" s="3">
        <f t="shared" ca="1" si="120"/>
        <v>2</v>
      </c>
      <c r="C1865" s="4">
        <f t="shared" ca="1" si="121"/>
        <v>0</v>
      </c>
      <c r="D1865" s="4">
        <f t="shared" ca="1" si="118"/>
        <v>922</v>
      </c>
      <c r="E1865" s="5">
        <f t="shared" ca="1" si="119"/>
        <v>0.49463519313304721</v>
      </c>
    </row>
    <row r="1866" spans="1:5" x14ac:dyDescent="0.25">
      <c r="A1866" s="3">
        <v>1865</v>
      </c>
      <c r="B1866" s="3">
        <f t="shared" ca="1" si="120"/>
        <v>1</v>
      </c>
      <c r="C1866" s="4">
        <f t="shared" ca="1" si="121"/>
        <v>1</v>
      </c>
      <c r="D1866" s="4">
        <f t="shared" ca="1" si="118"/>
        <v>923</v>
      </c>
      <c r="E1866" s="5">
        <f t="shared" ca="1" si="119"/>
        <v>0.49490616621983913</v>
      </c>
    </row>
    <row r="1867" spans="1:5" x14ac:dyDescent="0.25">
      <c r="A1867" s="3">
        <v>1866</v>
      </c>
      <c r="B1867" s="3">
        <f t="shared" ca="1" si="120"/>
        <v>2</v>
      </c>
      <c r="C1867" s="4">
        <f t="shared" ca="1" si="121"/>
        <v>0</v>
      </c>
      <c r="D1867" s="4">
        <f t="shared" ca="1" si="118"/>
        <v>923</v>
      </c>
      <c r="E1867" s="5">
        <f t="shared" ca="1" si="119"/>
        <v>0.49464094319399787</v>
      </c>
    </row>
    <row r="1868" spans="1:5" x14ac:dyDescent="0.25">
      <c r="A1868" s="3">
        <v>1867</v>
      </c>
      <c r="B1868" s="3">
        <f t="shared" ca="1" si="120"/>
        <v>2</v>
      </c>
      <c r="C1868" s="4">
        <f t="shared" ca="1" si="121"/>
        <v>0</v>
      </c>
      <c r="D1868" s="4">
        <f t="shared" ca="1" si="118"/>
        <v>923</v>
      </c>
      <c r="E1868" s="5">
        <f t="shared" ca="1" si="119"/>
        <v>0.4943760042849491</v>
      </c>
    </row>
    <row r="1869" spans="1:5" x14ac:dyDescent="0.25">
      <c r="A1869" s="3">
        <v>1868</v>
      </c>
      <c r="B1869" s="3">
        <f t="shared" ca="1" si="120"/>
        <v>1</v>
      </c>
      <c r="C1869" s="4">
        <f t="shared" ca="1" si="121"/>
        <v>1</v>
      </c>
      <c r="D1869" s="4">
        <f t="shared" ca="1" si="118"/>
        <v>924</v>
      </c>
      <c r="E1869" s="5">
        <f t="shared" ca="1" si="119"/>
        <v>0.49464668094218417</v>
      </c>
    </row>
    <row r="1870" spans="1:5" x14ac:dyDescent="0.25">
      <c r="A1870" s="3">
        <v>1869</v>
      </c>
      <c r="B1870" s="3">
        <f t="shared" ca="1" si="120"/>
        <v>2</v>
      </c>
      <c r="C1870" s="4">
        <f t="shared" ca="1" si="121"/>
        <v>0</v>
      </c>
      <c r="D1870" s="4">
        <f t="shared" ca="1" si="118"/>
        <v>924</v>
      </c>
      <c r="E1870" s="5">
        <f t="shared" ca="1" si="119"/>
        <v>0.4943820224719101</v>
      </c>
    </row>
    <row r="1871" spans="1:5" x14ac:dyDescent="0.25">
      <c r="A1871" s="3">
        <v>1870</v>
      </c>
      <c r="B1871" s="3">
        <f t="shared" ca="1" si="120"/>
        <v>2</v>
      </c>
      <c r="C1871" s="4">
        <f t="shared" ca="1" si="121"/>
        <v>0</v>
      </c>
      <c r="D1871" s="4">
        <f t="shared" ca="1" si="118"/>
        <v>924</v>
      </c>
      <c r="E1871" s="5">
        <f t="shared" ca="1" si="119"/>
        <v>0.49411764705882355</v>
      </c>
    </row>
    <row r="1872" spans="1:5" x14ac:dyDescent="0.25">
      <c r="A1872" s="3">
        <v>1871</v>
      </c>
      <c r="B1872" s="3">
        <f t="shared" ca="1" si="120"/>
        <v>2</v>
      </c>
      <c r="C1872" s="4">
        <f t="shared" ca="1" si="121"/>
        <v>0</v>
      </c>
      <c r="D1872" s="4">
        <f t="shared" ca="1" si="118"/>
        <v>924</v>
      </c>
      <c r="E1872" s="5">
        <f t="shared" ca="1" si="119"/>
        <v>0.49385355424906469</v>
      </c>
    </row>
    <row r="1873" spans="1:5" x14ac:dyDescent="0.25">
      <c r="A1873" s="3">
        <v>1872</v>
      </c>
      <c r="B1873" s="3">
        <f t="shared" ca="1" si="120"/>
        <v>1</v>
      </c>
      <c r="C1873" s="4">
        <f t="shared" ca="1" si="121"/>
        <v>1</v>
      </c>
      <c r="D1873" s="4">
        <f t="shared" ca="1" si="118"/>
        <v>925</v>
      </c>
      <c r="E1873" s="5">
        <f t="shared" ca="1" si="119"/>
        <v>0.49412393162393164</v>
      </c>
    </row>
    <row r="1874" spans="1:5" x14ac:dyDescent="0.25">
      <c r="A1874" s="3">
        <v>1873</v>
      </c>
      <c r="B1874" s="3">
        <f t="shared" ca="1" si="120"/>
        <v>2</v>
      </c>
      <c r="C1874" s="4">
        <f t="shared" ca="1" si="121"/>
        <v>0</v>
      </c>
      <c r="D1874" s="4">
        <f t="shared" ca="1" si="118"/>
        <v>925</v>
      </c>
      <c r="E1874" s="5">
        <f t="shared" ca="1" si="119"/>
        <v>0.49386011745862252</v>
      </c>
    </row>
    <row r="1875" spans="1:5" x14ac:dyDescent="0.25">
      <c r="A1875" s="3">
        <v>1874</v>
      </c>
      <c r="B1875" s="3">
        <f t="shared" ca="1" si="120"/>
        <v>1</v>
      </c>
      <c r="C1875" s="4">
        <f t="shared" ca="1" si="121"/>
        <v>1</v>
      </c>
      <c r="D1875" s="4">
        <f t="shared" ca="1" si="118"/>
        <v>926</v>
      </c>
      <c r="E1875" s="5">
        <f t="shared" ca="1" si="119"/>
        <v>0.49413020277481323</v>
      </c>
    </row>
    <row r="1876" spans="1:5" x14ac:dyDescent="0.25">
      <c r="A1876" s="3">
        <v>1875</v>
      </c>
      <c r="B1876" s="3">
        <f t="shared" ca="1" si="120"/>
        <v>2</v>
      </c>
      <c r="C1876" s="4">
        <f t="shared" ca="1" si="121"/>
        <v>0</v>
      </c>
      <c r="D1876" s="4">
        <f t="shared" ca="1" si="118"/>
        <v>926</v>
      </c>
      <c r="E1876" s="5">
        <f t="shared" ca="1" si="119"/>
        <v>0.49386666666666668</v>
      </c>
    </row>
    <row r="1877" spans="1:5" x14ac:dyDescent="0.25">
      <c r="A1877" s="3">
        <v>1876</v>
      </c>
      <c r="B1877" s="3">
        <f t="shared" ca="1" si="120"/>
        <v>2</v>
      </c>
      <c r="C1877" s="4">
        <f t="shared" ca="1" si="121"/>
        <v>0</v>
      </c>
      <c r="D1877" s="4">
        <f t="shared" ca="1" si="118"/>
        <v>926</v>
      </c>
      <c r="E1877" s="5">
        <f t="shared" ca="1" si="119"/>
        <v>0.49360341151385928</v>
      </c>
    </row>
    <row r="1878" spans="1:5" x14ac:dyDescent="0.25">
      <c r="A1878" s="3">
        <v>1877</v>
      </c>
      <c r="B1878" s="3">
        <f t="shared" ca="1" si="120"/>
        <v>1</v>
      </c>
      <c r="C1878" s="4">
        <f t="shared" ca="1" si="121"/>
        <v>1</v>
      </c>
      <c r="D1878" s="4">
        <f t="shared" ca="1" si="118"/>
        <v>927</v>
      </c>
      <c r="E1878" s="5">
        <f t="shared" ca="1" si="119"/>
        <v>0.4938732019179542</v>
      </c>
    </row>
    <row r="1879" spans="1:5" x14ac:dyDescent="0.25">
      <c r="A1879" s="3">
        <v>1878</v>
      </c>
      <c r="B1879" s="3">
        <f t="shared" ca="1" si="120"/>
        <v>1</v>
      </c>
      <c r="C1879" s="4">
        <f t="shared" ca="1" si="121"/>
        <v>1</v>
      </c>
      <c r="D1879" s="4">
        <f t="shared" ca="1" si="118"/>
        <v>928</v>
      </c>
      <c r="E1879" s="5">
        <f t="shared" ca="1" si="119"/>
        <v>0.49414270500532481</v>
      </c>
    </row>
    <row r="1880" spans="1:5" x14ac:dyDescent="0.25">
      <c r="A1880" s="3">
        <v>1879</v>
      </c>
      <c r="B1880" s="3">
        <f t="shared" ca="1" si="120"/>
        <v>1</v>
      </c>
      <c r="C1880" s="4">
        <f t="shared" ca="1" si="121"/>
        <v>1</v>
      </c>
      <c r="D1880" s="4">
        <f t="shared" ca="1" si="118"/>
        <v>929</v>
      </c>
      <c r="E1880" s="5">
        <f t="shared" ca="1" si="119"/>
        <v>0.49441192123469929</v>
      </c>
    </row>
    <row r="1881" spans="1:5" x14ac:dyDescent="0.25">
      <c r="A1881" s="3">
        <v>1880</v>
      </c>
      <c r="B1881" s="3">
        <f t="shared" ca="1" si="120"/>
        <v>1</v>
      </c>
      <c r="C1881" s="4">
        <f t="shared" ca="1" si="121"/>
        <v>1</v>
      </c>
      <c r="D1881" s="4">
        <f t="shared" ca="1" si="118"/>
        <v>930</v>
      </c>
      <c r="E1881" s="5">
        <f t="shared" ca="1" si="119"/>
        <v>0.49468085106382981</v>
      </c>
    </row>
    <row r="1882" spans="1:5" x14ac:dyDescent="0.25">
      <c r="A1882" s="3">
        <v>1881</v>
      </c>
      <c r="B1882" s="3">
        <f t="shared" ca="1" si="120"/>
        <v>2</v>
      </c>
      <c r="C1882" s="4">
        <f t="shared" ca="1" si="121"/>
        <v>0</v>
      </c>
      <c r="D1882" s="4">
        <f t="shared" ca="1" si="118"/>
        <v>930</v>
      </c>
      <c r="E1882" s="5">
        <f t="shared" ca="1" si="119"/>
        <v>0.49441786283891548</v>
      </c>
    </row>
    <row r="1883" spans="1:5" x14ac:dyDescent="0.25">
      <c r="A1883" s="3">
        <v>1882</v>
      </c>
      <c r="B1883" s="3">
        <f t="shared" ca="1" si="120"/>
        <v>1</v>
      </c>
      <c r="C1883" s="4">
        <f t="shared" ca="1" si="121"/>
        <v>1</v>
      </c>
      <c r="D1883" s="4">
        <f t="shared" ca="1" si="118"/>
        <v>931</v>
      </c>
      <c r="E1883" s="5">
        <f t="shared" ca="1" si="119"/>
        <v>0.49468650371944739</v>
      </c>
    </row>
    <row r="1884" spans="1:5" x14ac:dyDescent="0.25">
      <c r="A1884" s="3">
        <v>1883</v>
      </c>
      <c r="B1884" s="3">
        <f t="shared" ca="1" si="120"/>
        <v>1</v>
      </c>
      <c r="C1884" s="4">
        <f t="shared" ca="1" si="121"/>
        <v>1</v>
      </c>
      <c r="D1884" s="4">
        <f t="shared" ca="1" si="118"/>
        <v>932</v>
      </c>
      <c r="E1884" s="5">
        <f t="shared" ca="1" si="119"/>
        <v>0.4949548592671269</v>
      </c>
    </row>
    <row r="1885" spans="1:5" x14ac:dyDescent="0.25">
      <c r="A1885" s="3">
        <v>1884</v>
      </c>
      <c r="B1885" s="3">
        <f t="shared" ca="1" si="120"/>
        <v>2</v>
      </c>
      <c r="C1885" s="4">
        <f t="shared" ca="1" si="121"/>
        <v>0</v>
      </c>
      <c r="D1885" s="4">
        <f t="shared" ca="1" si="118"/>
        <v>932</v>
      </c>
      <c r="E1885" s="5">
        <f t="shared" ca="1" si="119"/>
        <v>0.49469214437367304</v>
      </c>
    </row>
    <row r="1886" spans="1:5" x14ac:dyDescent="0.25">
      <c r="A1886" s="3">
        <v>1885</v>
      </c>
      <c r="B1886" s="3">
        <f t="shared" ca="1" si="120"/>
        <v>2</v>
      </c>
      <c r="C1886" s="4">
        <f t="shared" ca="1" si="121"/>
        <v>0</v>
      </c>
      <c r="D1886" s="4">
        <f t="shared" ca="1" si="118"/>
        <v>932</v>
      </c>
      <c r="E1886" s="5">
        <f t="shared" ca="1" si="119"/>
        <v>0.49442970822281168</v>
      </c>
    </row>
    <row r="1887" spans="1:5" x14ac:dyDescent="0.25">
      <c r="A1887" s="3">
        <v>1886</v>
      </c>
      <c r="B1887" s="3">
        <f t="shared" ca="1" si="120"/>
        <v>2</v>
      </c>
      <c r="C1887" s="4">
        <f t="shared" ca="1" si="121"/>
        <v>0</v>
      </c>
      <c r="D1887" s="4">
        <f t="shared" ca="1" si="118"/>
        <v>932</v>
      </c>
      <c r="E1887" s="5">
        <f t="shared" ca="1" si="119"/>
        <v>0.49416755037115589</v>
      </c>
    </row>
    <row r="1888" spans="1:5" x14ac:dyDescent="0.25">
      <c r="A1888" s="3">
        <v>1887</v>
      </c>
      <c r="B1888" s="3">
        <f t="shared" ca="1" si="120"/>
        <v>2</v>
      </c>
      <c r="C1888" s="4">
        <f t="shared" ca="1" si="121"/>
        <v>0</v>
      </c>
      <c r="D1888" s="4">
        <f t="shared" ca="1" si="118"/>
        <v>932</v>
      </c>
      <c r="E1888" s="5">
        <f t="shared" ca="1" si="119"/>
        <v>0.4939056703762586</v>
      </c>
    </row>
    <row r="1889" spans="1:5" x14ac:dyDescent="0.25">
      <c r="A1889" s="3">
        <v>1888</v>
      </c>
      <c r="B1889" s="3">
        <f t="shared" ca="1" si="120"/>
        <v>1</v>
      </c>
      <c r="C1889" s="4">
        <f t="shared" ca="1" si="121"/>
        <v>1</v>
      </c>
      <c r="D1889" s="4">
        <f t="shared" ca="1" si="118"/>
        <v>933</v>
      </c>
      <c r="E1889" s="5">
        <f t="shared" ca="1" si="119"/>
        <v>0.49417372881355931</v>
      </c>
    </row>
    <row r="1890" spans="1:5" x14ac:dyDescent="0.25">
      <c r="A1890" s="3">
        <v>1889</v>
      </c>
      <c r="B1890" s="3">
        <f t="shared" ca="1" si="120"/>
        <v>1</v>
      </c>
      <c r="C1890" s="4">
        <f t="shared" ca="1" si="121"/>
        <v>1</v>
      </c>
      <c r="D1890" s="4">
        <f t="shared" ca="1" si="118"/>
        <v>934</v>
      </c>
      <c r="E1890" s="5">
        <f t="shared" ca="1" si="119"/>
        <v>0.49444150344097404</v>
      </c>
    </row>
    <row r="1891" spans="1:5" x14ac:dyDescent="0.25">
      <c r="A1891" s="3">
        <v>1890</v>
      </c>
      <c r="B1891" s="3">
        <f t="shared" ca="1" si="120"/>
        <v>2</v>
      </c>
      <c r="C1891" s="4">
        <f t="shared" ca="1" si="121"/>
        <v>0</v>
      </c>
      <c r="D1891" s="4">
        <f t="shared" ca="1" si="118"/>
        <v>934</v>
      </c>
      <c r="E1891" s="5">
        <f t="shared" ca="1" si="119"/>
        <v>0.49417989417989416</v>
      </c>
    </row>
    <row r="1892" spans="1:5" x14ac:dyDescent="0.25">
      <c r="A1892" s="3">
        <v>1891</v>
      </c>
      <c r="B1892" s="3">
        <f t="shared" ca="1" si="120"/>
        <v>2</v>
      </c>
      <c r="C1892" s="4">
        <f t="shared" ca="1" si="121"/>
        <v>0</v>
      </c>
      <c r="D1892" s="4">
        <f t="shared" ca="1" si="118"/>
        <v>934</v>
      </c>
      <c r="E1892" s="5">
        <f t="shared" ca="1" si="119"/>
        <v>0.49391856160761499</v>
      </c>
    </row>
    <row r="1893" spans="1:5" x14ac:dyDescent="0.25">
      <c r="A1893" s="3">
        <v>1892</v>
      </c>
      <c r="B1893" s="3">
        <f t="shared" ca="1" si="120"/>
        <v>1</v>
      </c>
      <c r="C1893" s="4">
        <f t="shared" ca="1" si="121"/>
        <v>1</v>
      </c>
      <c r="D1893" s="4">
        <f t="shared" ca="1" si="118"/>
        <v>935</v>
      </c>
      <c r="E1893" s="5">
        <f t="shared" ca="1" si="119"/>
        <v>0.4941860465116279</v>
      </c>
    </row>
    <row r="1894" spans="1:5" x14ac:dyDescent="0.25">
      <c r="A1894" s="3">
        <v>1893</v>
      </c>
      <c r="B1894" s="3">
        <f t="shared" ca="1" si="120"/>
        <v>2</v>
      </c>
      <c r="C1894" s="4">
        <f t="shared" ca="1" si="121"/>
        <v>0</v>
      </c>
      <c r="D1894" s="4">
        <f t="shared" ca="1" si="118"/>
        <v>935</v>
      </c>
      <c r="E1894" s="5">
        <f t="shared" ca="1" si="119"/>
        <v>0.49392498679344954</v>
      </c>
    </row>
    <row r="1895" spans="1:5" x14ac:dyDescent="0.25">
      <c r="A1895" s="3">
        <v>1894</v>
      </c>
      <c r="B1895" s="3">
        <f t="shared" ca="1" si="120"/>
        <v>1</v>
      </c>
      <c r="C1895" s="4">
        <f t="shared" ca="1" si="121"/>
        <v>1</v>
      </c>
      <c r="D1895" s="4">
        <f t="shared" ca="1" si="118"/>
        <v>936</v>
      </c>
      <c r="E1895" s="5">
        <f t="shared" ca="1" si="119"/>
        <v>0.49419218585005281</v>
      </c>
    </row>
    <row r="1896" spans="1:5" x14ac:dyDescent="0.25">
      <c r="A1896" s="3">
        <v>1895</v>
      </c>
      <c r="B1896" s="3">
        <f t="shared" ca="1" si="120"/>
        <v>1</v>
      </c>
      <c r="C1896" s="4">
        <f t="shared" ca="1" si="121"/>
        <v>1</v>
      </c>
      <c r="D1896" s="4">
        <f t="shared" ca="1" si="118"/>
        <v>937</v>
      </c>
      <c r="E1896" s="5">
        <f t="shared" ca="1" si="119"/>
        <v>0.49445910290237466</v>
      </c>
    </row>
    <row r="1897" spans="1:5" x14ac:dyDescent="0.25">
      <c r="A1897" s="3">
        <v>1896</v>
      </c>
      <c r="B1897" s="3">
        <f t="shared" ca="1" si="120"/>
        <v>1</v>
      </c>
      <c r="C1897" s="4">
        <f t="shared" ca="1" si="121"/>
        <v>1</v>
      </c>
      <c r="D1897" s="4">
        <f t="shared" ca="1" si="118"/>
        <v>938</v>
      </c>
      <c r="E1897" s="5">
        <f t="shared" ca="1" si="119"/>
        <v>0.49472573839662448</v>
      </c>
    </row>
    <row r="1898" spans="1:5" x14ac:dyDescent="0.25">
      <c r="A1898" s="3">
        <v>1897</v>
      </c>
      <c r="B1898" s="3">
        <f t="shared" ca="1" si="120"/>
        <v>1</v>
      </c>
      <c r="C1898" s="4">
        <f t="shared" ca="1" si="121"/>
        <v>1</v>
      </c>
      <c r="D1898" s="4">
        <f t="shared" ca="1" si="118"/>
        <v>939</v>
      </c>
      <c r="E1898" s="5">
        <f t="shared" ca="1" si="119"/>
        <v>0.49499209277807066</v>
      </c>
    </row>
    <row r="1899" spans="1:5" x14ac:dyDescent="0.25">
      <c r="A1899" s="3">
        <v>1898</v>
      </c>
      <c r="B1899" s="3">
        <f t="shared" ca="1" si="120"/>
        <v>2</v>
      </c>
      <c r="C1899" s="4">
        <f t="shared" ca="1" si="121"/>
        <v>0</v>
      </c>
      <c r="D1899" s="4">
        <f t="shared" ca="1" si="118"/>
        <v>939</v>
      </c>
      <c r="E1899" s="5">
        <f t="shared" ca="1" si="119"/>
        <v>0.49473129610115912</v>
      </c>
    </row>
    <row r="1900" spans="1:5" x14ac:dyDescent="0.25">
      <c r="A1900" s="3">
        <v>1899</v>
      </c>
      <c r="B1900" s="3">
        <f t="shared" ca="1" si="120"/>
        <v>2</v>
      </c>
      <c r="C1900" s="4">
        <f t="shared" ca="1" si="121"/>
        <v>0</v>
      </c>
      <c r="D1900" s="4">
        <f t="shared" ca="1" si="118"/>
        <v>939</v>
      </c>
      <c r="E1900" s="5">
        <f t="shared" ca="1" si="119"/>
        <v>0.49447077409162715</v>
      </c>
    </row>
    <row r="1901" spans="1:5" x14ac:dyDescent="0.25">
      <c r="A1901" s="3">
        <v>1900</v>
      </c>
      <c r="B1901" s="3">
        <f t="shared" ca="1" si="120"/>
        <v>1</v>
      </c>
      <c r="C1901" s="4">
        <f t="shared" ca="1" si="121"/>
        <v>1</v>
      </c>
      <c r="D1901" s="4">
        <f t="shared" ref="D1901:D1964" ca="1" si="122">D1900+C1901</f>
        <v>940</v>
      </c>
      <c r="E1901" s="5">
        <f t="shared" ref="E1901:E1964" ca="1" si="123">D1901/A1901</f>
        <v>0.49473684210526314</v>
      </c>
    </row>
    <row r="1902" spans="1:5" x14ac:dyDescent="0.25">
      <c r="A1902" s="3">
        <v>1901</v>
      </c>
      <c r="B1902" s="3">
        <f t="shared" ca="1" si="120"/>
        <v>1</v>
      </c>
      <c r="C1902" s="4">
        <f t="shared" ca="1" si="121"/>
        <v>1</v>
      </c>
      <c r="D1902" s="4">
        <f t="shared" ca="1" si="122"/>
        <v>941</v>
      </c>
      <c r="E1902" s="5">
        <f t="shared" ca="1" si="123"/>
        <v>0.49500263019463442</v>
      </c>
    </row>
    <row r="1903" spans="1:5" x14ac:dyDescent="0.25">
      <c r="A1903" s="3">
        <v>1902</v>
      </c>
      <c r="B1903" s="3">
        <f t="shared" ca="1" si="120"/>
        <v>1</v>
      </c>
      <c r="C1903" s="4">
        <f t="shared" ca="1" si="121"/>
        <v>1</v>
      </c>
      <c r="D1903" s="4">
        <f t="shared" ca="1" si="122"/>
        <v>942</v>
      </c>
      <c r="E1903" s="5">
        <f t="shared" ca="1" si="123"/>
        <v>0.4952681388012618</v>
      </c>
    </row>
    <row r="1904" spans="1:5" x14ac:dyDescent="0.25">
      <c r="A1904" s="3">
        <v>1903</v>
      </c>
      <c r="B1904" s="3">
        <f t="shared" ca="1" si="120"/>
        <v>2</v>
      </c>
      <c r="C1904" s="4">
        <f t="shared" ca="1" si="121"/>
        <v>0</v>
      </c>
      <c r="D1904" s="4">
        <f t="shared" ca="1" si="122"/>
        <v>942</v>
      </c>
      <c r="E1904" s="5">
        <f t="shared" ca="1" si="123"/>
        <v>0.49500788229111931</v>
      </c>
    </row>
    <row r="1905" spans="1:5" x14ac:dyDescent="0.25">
      <c r="A1905" s="3">
        <v>1904</v>
      </c>
      <c r="B1905" s="3">
        <f t="shared" ca="1" si="120"/>
        <v>1</v>
      </c>
      <c r="C1905" s="4">
        <f t="shared" ca="1" si="121"/>
        <v>1</v>
      </c>
      <c r="D1905" s="4">
        <f t="shared" ca="1" si="122"/>
        <v>943</v>
      </c>
      <c r="E1905" s="5">
        <f t="shared" ca="1" si="123"/>
        <v>0.4952731092436975</v>
      </c>
    </row>
    <row r="1906" spans="1:5" x14ac:dyDescent="0.25">
      <c r="A1906" s="3">
        <v>1905</v>
      </c>
      <c r="B1906" s="3">
        <f t="shared" ca="1" si="120"/>
        <v>1</v>
      </c>
      <c r="C1906" s="4">
        <f t="shared" ca="1" si="121"/>
        <v>1</v>
      </c>
      <c r="D1906" s="4">
        <f t="shared" ca="1" si="122"/>
        <v>944</v>
      </c>
      <c r="E1906" s="5">
        <f t="shared" ca="1" si="123"/>
        <v>0.49553805774278215</v>
      </c>
    </row>
    <row r="1907" spans="1:5" x14ac:dyDescent="0.25">
      <c r="A1907" s="3">
        <v>1906</v>
      </c>
      <c r="B1907" s="3">
        <f t="shared" ca="1" si="120"/>
        <v>1</v>
      </c>
      <c r="C1907" s="4">
        <f t="shared" ca="1" si="121"/>
        <v>1</v>
      </c>
      <c r="D1907" s="4">
        <f t="shared" ca="1" si="122"/>
        <v>945</v>
      </c>
      <c r="E1907" s="5">
        <f t="shared" ca="1" si="123"/>
        <v>0.49580272822665267</v>
      </c>
    </row>
    <row r="1908" spans="1:5" x14ac:dyDescent="0.25">
      <c r="A1908" s="3">
        <v>1907</v>
      </c>
      <c r="B1908" s="3">
        <f t="shared" ca="1" si="120"/>
        <v>2</v>
      </c>
      <c r="C1908" s="4">
        <f t="shared" ca="1" si="121"/>
        <v>0</v>
      </c>
      <c r="D1908" s="4">
        <f t="shared" ca="1" si="122"/>
        <v>945</v>
      </c>
      <c r="E1908" s="5">
        <f t="shared" ca="1" si="123"/>
        <v>0.49554273728369164</v>
      </c>
    </row>
    <row r="1909" spans="1:5" x14ac:dyDescent="0.25">
      <c r="A1909" s="3">
        <v>1908</v>
      </c>
      <c r="B1909" s="3">
        <f t="shared" ca="1" si="120"/>
        <v>2</v>
      </c>
      <c r="C1909" s="4">
        <f t="shared" ca="1" si="121"/>
        <v>0</v>
      </c>
      <c r="D1909" s="4">
        <f t="shared" ca="1" si="122"/>
        <v>945</v>
      </c>
      <c r="E1909" s="5">
        <f t="shared" ca="1" si="123"/>
        <v>0.49528301886792453</v>
      </c>
    </row>
    <row r="1910" spans="1:5" x14ac:dyDescent="0.25">
      <c r="A1910" s="3">
        <v>1909</v>
      </c>
      <c r="B1910" s="3">
        <f t="shared" ca="1" si="120"/>
        <v>1</v>
      </c>
      <c r="C1910" s="4">
        <f t="shared" ca="1" si="121"/>
        <v>1</v>
      </c>
      <c r="D1910" s="4">
        <f t="shared" ca="1" si="122"/>
        <v>946</v>
      </c>
      <c r="E1910" s="5">
        <f t="shared" ca="1" si="123"/>
        <v>0.49554740701938188</v>
      </c>
    </row>
    <row r="1911" spans="1:5" x14ac:dyDescent="0.25">
      <c r="A1911" s="3">
        <v>1910</v>
      </c>
      <c r="B1911" s="3">
        <f t="shared" ca="1" si="120"/>
        <v>1</v>
      </c>
      <c r="C1911" s="4">
        <f t="shared" ca="1" si="121"/>
        <v>1</v>
      </c>
      <c r="D1911" s="4">
        <f t="shared" ca="1" si="122"/>
        <v>947</v>
      </c>
      <c r="E1911" s="5">
        <f t="shared" ca="1" si="123"/>
        <v>0.49581151832460735</v>
      </c>
    </row>
    <row r="1912" spans="1:5" x14ac:dyDescent="0.25">
      <c r="A1912" s="3">
        <v>1911</v>
      </c>
      <c r="B1912" s="3">
        <f t="shared" ca="1" si="120"/>
        <v>2</v>
      </c>
      <c r="C1912" s="4">
        <f t="shared" ca="1" si="121"/>
        <v>0</v>
      </c>
      <c r="D1912" s="4">
        <f t="shared" ca="1" si="122"/>
        <v>947</v>
      </c>
      <c r="E1912" s="5">
        <f t="shared" ca="1" si="123"/>
        <v>0.49555206698063842</v>
      </c>
    </row>
    <row r="1913" spans="1:5" x14ac:dyDescent="0.25">
      <c r="A1913" s="3">
        <v>1912</v>
      </c>
      <c r="B1913" s="3">
        <f t="shared" ca="1" si="120"/>
        <v>2</v>
      </c>
      <c r="C1913" s="4">
        <f t="shared" ca="1" si="121"/>
        <v>0</v>
      </c>
      <c r="D1913" s="4">
        <f t="shared" ca="1" si="122"/>
        <v>947</v>
      </c>
      <c r="E1913" s="5">
        <f t="shared" ca="1" si="123"/>
        <v>0.4952928870292887</v>
      </c>
    </row>
    <row r="1914" spans="1:5" x14ac:dyDescent="0.25">
      <c r="A1914" s="3">
        <v>1913</v>
      </c>
      <c r="B1914" s="3">
        <f t="shared" ca="1" si="120"/>
        <v>1</v>
      </c>
      <c r="C1914" s="4">
        <f t="shared" ca="1" si="121"/>
        <v>1</v>
      </c>
      <c r="D1914" s="4">
        <f t="shared" ca="1" si="122"/>
        <v>948</v>
      </c>
      <c r="E1914" s="5">
        <f t="shared" ca="1" si="123"/>
        <v>0.49555671719811811</v>
      </c>
    </row>
    <row r="1915" spans="1:5" x14ac:dyDescent="0.25">
      <c r="A1915" s="3">
        <v>1914</v>
      </c>
      <c r="B1915" s="3">
        <f t="shared" ca="1" si="120"/>
        <v>2</v>
      </c>
      <c r="C1915" s="4">
        <f t="shared" ca="1" si="121"/>
        <v>0</v>
      </c>
      <c r="D1915" s="4">
        <f t="shared" ca="1" si="122"/>
        <v>948</v>
      </c>
      <c r="E1915" s="5">
        <f t="shared" ca="1" si="123"/>
        <v>0.4952978056426332</v>
      </c>
    </row>
    <row r="1916" spans="1:5" x14ac:dyDescent="0.25">
      <c r="A1916" s="3">
        <v>1915</v>
      </c>
      <c r="B1916" s="3">
        <f t="shared" ca="1" si="120"/>
        <v>1</v>
      </c>
      <c r="C1916" s="4">
        <f t="shared" ca="1" si="121"/>
        <v>1</v>
      </c>
      <c r="D1916" s="4">
        <f t="shared" ca="1" si="122"/>
        <v>949</v>
      </c>
      <c r="E1916" s="5">
        <f t="shared" ca="1" si="123"/>
        <v>0.49556135770234988</v>
      </c>
    </row>
    <row r="1917" spans="1:5" x14ac:dyDescent="0.25">
      <c r="A1917" s="3">
        <v>1916</v>
      </c>
      <c r="B1917" s="3">
        <f t="shared" ca="1" si="120"/>
        <v>1</v>
      </c>
      <c r="C1917" s="4">
        <f t="shared" ca="1" si="121"/>
        <v>1</v>
      </c>
      <c r="D1917" s="4">
        <f t="shared" ca="1" si="122"/>
        <v>950</v>
      </c>
      <c r="E1917" s="5">
        <f t="shared" ca="1" si="123"/>
        <v>0.49582463465553234</v>
      </c>
    </row>
    <row r="1918" spans="1:5" x14ac:dyDescent="0.25">
      <c r="A1918" s="3">
        <v>1917</v>
      </c>
      <c r="B1918" s="3">
        <f t="shared" ca="1" si="120"/>
        <v>2</v>
      </c>
      <c r="C1918" s="4">
        <f t="shared" ca="1" si="121"/>
        <v>0</v>
      </c>
      <c r="D1918" s="4">
        <f t="shared" ca="1" si="122"/>
        <v>950</v>
      </c>
      <c r="E1918" s="5">
        <f t="shared" ca="1" si="123"/>
        <v>0.49556598852373501</v>
      </c>
    </row>
    <row r="1919" spans="1:5" x14ac:dyDescent="0.25">
      <c r="A1919" s="3">
        <v>1918</v>
      </c>
      <c r="B1919" s="3">
        <f t="shared" ca="1" si="120"/>
        <v>1</v>
      </c>
      <c r="C1919" s="4">
        <f t="shared" ca="1" si="121"/>
        <v>1</v>
      </c>
      <c r="D1919" s="4">
        <f t="shared" ca="1" si="122"/>
        <v>951</v>
      </c>
      <c r="E1919" s="5">
        <f t="shared" ca="1" si="123"/>
        <v>0.49582898852971846</v>
      </c>
    </row>
    <row r="1920" spans="1:5" x14ac:dyDescent="0.25">
      <c r="A1920" s="3">
        <v>1919</v>
      </c>
      <c r="B1920" s="3">
        <f t="shared" ca="1" si="120"/>
        <v>1</v>
      </c>
      <c r="C1920" s="4">
        <f t="shared" ca="1" si="121"/>
        <v>1</v>
      </c>
      <c r="D1920" s="4">
        <f t="shared" ca="1" si="122"/>
        <v>952</v>
      </c>
      <c r="E1920" s="5">
        <f t="shared" ca="1" si="123"/>
        <v>0.49609171443460137</v>
      </c>
    </row>
    <row r="1921" spans="1:5" x14ac:dyDescent="0.25">
      <c r="A1921" s="3">
        <v>1920</v>
      </c>
      <c r="B1921" s="3">
        <f t="shared" ca="1" si="120"/>
        <v>2</v>
      </c>
      <c r="C1921" s="4">
        <f t="shared" ca="1" si="121"/>
        <v>0</v>
      </c>
      <c r="D1921" s="4">
        <f t="shared" ca="1" si="122"/>
        <v>952</v>
      </c>
      <c r="E1921" s="5">
        <f t="shared" ca="1" si="123"/>
        <v>0.49583333333333335</v>
      </c>
    </row>
    <row r="1922" spans="1:5" x14ac:dyDescent="0.25">
      <c r="A1922" s="3">
        <v>1921</v>
      </c>
      <c r="B1922" s="3">
        <f t="shared" ref="B1922:B1985" ca="1" si="124">RANDBETWEEN(1,2)</f>
        <v>1</v>
      </c>
      <c r="C1922" s="4">
        <f t="shared" ref="C1922:C1985" ca="1" si="125">IF(B1922=1,1,0)</f>
        <v>1</v>
      </c>
      <c r="D1922" s="4">
        <f t="shared" ca="1" si="122"/>
        <v>953</v>
      </c>
      <c r="E1922" s="5">
        <f t="shared" ca="1" si="123"/>
        <v>0.49609578344612182</v>
      </c>
    </row>
    <row r="1923" spans="1:5" x14ac:dyDescent="0.25">
      <c r="A1923" s="3">
        <v>1922</v>
      </c>
      <c r="B1923" s="3">
        <f t="shared" ca="1" si="124"/>
        <v>2</v>
      </c>
      <c r="C1923" s="4">
        <f t="shared" ca="1" si="125"/>
        <v>0</v>
      </c>
      <c r="D1923" s="4">
        <f t="shared" ca="1" si="122"/>
        <v>953</v>
      </c>
      <c r="E1923" s="5">
        <f t="shared" ca="1" si="123"/>
        <v>0.49583766909469301</v>
      </c>
    </row>
    <row r="1924" spans="1:5" x14ac:dyDescent="0.25">
      <c r="A1924" s="3">
        <v>1923</v>
      </c>
      <c r="B1924" s="3">
        <f t="shared" ca="1" si="124"/>
        <v>2</v>
      </c>
      <c r="C1924" s="4">
        <f t="shared" ca="1" si="125"/>
        <v>0</v>
      </c>
      <c r="D1924" s="4">
        <f t="shared" ca="1" si="122"/>
        <v>953</v>
      </c>
      <c r="E1924" s="5">
        <f t="shared" ca="1" si="123"/>
        <v>0.4955798231929277</v>
      </c>
    </row>
    <row r="1925" spans="1:5" x14ac:dyDescent="0.25">
      <c r="A1925" s="3">
        <v>1924</v>
      </c>
      <c r="B1925" s="3">
        <f t="shared" ca="1" si="124"/>
        <v>2</v>
      </c>
      <c r="C1925" s="4">
        <f t="shared" ca="1" si="125"/>
        <v>0</v>
      </c>
      <c r="D1925" s="4">
        <f t="shared" ca="1" si="122"/>
        <v>953</v>
      </c>
      <c r="E1925" s="5">
        <f t="shared" ca="1" si="123"/>
        <v>0.49532224532224534</v>
      </c>
    </row>
    <row r="1926" spans="1:5" x14ac:dyDescent="0.25">
      <c r="A1926" s="3">
        <v>1925</v>
      </c>
      <c r="B1926" s="3">
        <f t="shared" ca="1" si="124"/>
        <v>2</v>
      </c>
      <c r="C1926" s="4">
        <f t="shared" ca="1" si="125"/>
        <v>0</v>
      </c>
      <c r="D1926" s="4">
        <f t="shared" ca="1" si="122"/>
        <v>953</v>
      </c>
      <c r="E1926" s="5">
        <f t="shared" ca="1" si="123"/>
        <v>0.49506493506493504</v>
      </c>
    </row>
    <row r="1927" spans="1:5" x14ac:dyDescent="0.25">
      <c r="A1927" s="3">
        <v>1926</v>
      </c>
      <c r="B1927" s="3">
        <f t="shared" ca="1" si="124"/>
        <v>1</v>
      </c>
      <c r="C1927" s="4">
        <f t="shared" ca="1" si="125"/>
        <v>1</v>
      </c>
      <c r="D1927" s="4">
        <f t="shared" ca="1" si="122"/>
        <v>954</v>
      </c>
      <c r="E1927" s="5">
        <f t="shared" ca="1" si="123"/>
        <v>0.49532710280373832</v>
      </c>
    </row>
    <row r="1928" spans="1:5" x14ac:dyDescent="0.25">
      <c r="A1928" s="3">
        <v>1927</v>
      </c>
      <c r="B1928" s="3">
        <f t="shared" ca="1" si="124"/>
        <v>1</v>
      </c>
      <c r="C1928" s="4">
        <f t="shared" ca="1" si="125"/>
        <v>1</v>
      </c>
      <c r="D1928" s="4">
        <f t="shared" ca="1" si="122"/>
        <v>955</v>
      </c>
      <c r="E1928" s="5">
        <f t="shared" ca="1" si="123"/>
        <v>0.49558899844317594</v>
      </c>
    </row>
    <row r="1929" spans="1:5" x14ac:dyDescent="0.25">
      <c r="A1929" s="3">
        <v>1928</v>
      </c>
      <c r="B1929" s="3">
        <f t="shared" ca="1" si="124"/>
        <v>2</v>
      </c>
      <c r="C1929" s="4">
        <f t="shared" ca="1" si="125"/>
        <v>0</v>
      </c>
      <c r="D1929" s="4">
        <f t="shared" ca="1" si="122"/>
        <v>955</v>
      </c>
      <c r="E1929" s="5">
        <f t="shared" ca="1" si="123"/>
        <v>0.4953319502074689</v>
      </c>
    </row>
    <row r="1930" spans="1:5" x14ac:dyDescent="0.25">
      <c r="A1930" s="3">
        <v>1929</v>
      </c>
      <c r="B1930" s="3">
        <f t="shared" ca="1" si="124"/>
        <v>2</v>
      </c>
      <c r="C1930" s="4">
        <f t="shared" ca="1" si="125"/>
        <v>0</v>
      </c>
      <c r="D1930" s="4">
        <f t="shared" ca="1" si="122"/>
        <v>955</v>
      </c>
      <c r="E1930" s="5">
        <f t="shared" ca="1" si="123"/>
        <v>0.4950751684810783</v>
      </c>
    </row>
    <row r="1931" spans="1:5" x14ac:dyDescent="0.25">
      <c r="A1931" s="3">
        <v>1930</v>
      </c>
      <c r="B1931" s="3">
        <f t="shared" ca="1" si="124"/>
        <v>1</v>
      </c>
      <c r="C1931" s="4">
        <f t="shared" ca="1" si="125"/>
        <v>1</v>
      </c>
      <c r="D1931" s="4">
        <f t="shared" ca="1" si="122"/>
        <v>956</v>
      </c>
      <c r="E1931" s="5">
        <f t="shared" ca="1" si="123"/>
        <v>0.49533678756476685</v>
      </c>
    </row>
    <row r="1932" spans="1:5" x14ac:dyDescent="0.25">
      <c r="A1932" s="3">
        <v>1931</v>
      </c>
      <c r="B1932" s="3">
        <f t="shared" ca="1" si="124"/>
        <v>2</v>
      </c>
      <c r="C1932" s="4">
        <f t="shared" ca="1" si="125"/>
        <v>0</v>
      </c>
      <c r="D1932" s="4">
        <f t="shared" ca="1" si="122"/>
        <v>956</v>
      </c>
      <c r="E1932" s="5">
        <f t="shared" ca="1" si="123"/>
        <v>0.49508026929052307</v>
      </c>
    </row>
    <row r="1933" spans="1:5" x14ac:dyDescent="0.25">
      <c r="A1933" s="3">
        <v>1932</v>
      </c>
      <c r="B1933" s="3">
        <f t="shared" ca="1" si="124"/>
        <v>1</v>
      </c>
      <c r="C1933" s="4">
        <f t="shared" ca="1" si="125"/>
        <v>1</v>
      </c>
      <c r="D1933" s="4">
        <f t="shared" ca="1" si="122"/>
        <v>957</v>
      </c>
      <c r="E1933" s="5">
        <f t="shared" ca="1" si="123"/>
        <v>0.49534161490683232</v>
      </c>
    </row>
    <row r="1934" spans="1:5" x14ac:dyDescent="0.25">
      <c r="A1934" s="3">
        <v>1933</v>
      </c>
      <c r="B1934" s="3">
        <f t="shared" ca="1" si="124"/>
        <v>2</v>
      </c>
      <c r="C1934" s="4">
        <f t="shared" ca="1" si="125"/>
        <v>0</v>
      </c>
      <c r="D1934" s="4">
        <f t="shared" ca="1" si="122"/>
        <v>957</v>
      </c>
      <c r="E1934" s="5">
        <f t="shared" ca="1" si="123"/>
        <v>0.49508535954474908</v>
      </c>
    </row>
    <row r="1935" spans="1:5" x14ac:dyDescent="0.25">
      <c r="A1935" s="3">
        <v>1934</v>
      </c>
      <c r="B1935" s="3">
        <f t="shared" ca="1" si="124"/>
        <v>2</v>
      </c>
      <c r="C1935" s="4">
        <f t="shared" ca="1" si="125"/>
        <v>0</v>
      </c>
      <c r="D1935" s="4">
        <f t="shared" ca="1" si="122"/>
        <v>957</v>
      </c>
      <c r="E1935" s="5">
        <f t="shared" ca="1" si="123"/>
        <v>0.49482936918304032</v>
      </c>
    </row>
    <row r="1936" spans="1:5" x14ac:dyDescent="0.25">
      <c r="A1936" s="3">
        <v>1935</v>
      </c>
      <c r="B1936" s="3">
        <f t="shared" ca="1" si="124"/>
        <v>1</v>
      </c>
      <c r="C1936" s="4">
        <f t="shared" ca="1" si="125"/>
        <v>1</v>
      </c>
      <c r="D1936" s="4">
        <f t="shared" ca="1" si="122"/>
        <v>958</v>
      </c>
      <c r="E1936" s="5">
        <f t="shared" ca="1" si="123"/>
        <v>0.49509043927648577</v>
      </c>
    </row>
    <row r="1937" spans="1:5" x14ac:dyDescent="0.25">
      <c r="A1937" s="3">
        <v>1936</v>
      </c>
      <c r="B1937" s="3">
        <f t="shared" ca="1" si="124"/>
        <v>1</v>
      </c>
      <c r="C1937" s="4">
        <f t="shared" ca="1" si="125"/>
        <v>1</v>
      </c>
      <c r="D1937" s="4">
        <f t="shared" ca="1" si="122"/>
        <v>959</v>
      </c>
      <c r="E1937" s="5">
        <f t="shared" ca="1" si="123"/>
        <v>0.49535123966942146</v>
      </c>
    </row>
    <row r="1938" spans="1:5" x14ac:dyDescent="0.25">
      <c r="A1938" s="3">
        <v>1937</v>
      </c>
      <c r="B1938" s="3">
        <f t="shared" ca="1" si="124"/>
        <v>2</v>
      </c>
      <c r="C1938" s="4">
        <f t="shared" ca="1" si="125"/>
        <v>0</v>
      </c>
      <c r="D1938" s="4">
        <f t="shared" ca="1" si="122"/>
        <v>959</v>
      </c>
      <c r="E1938" s="5">
        <f t="shared" ca="1" si="123"/>
        <v>0.49509550851832729</v>
      </c>
    </row>
    <row r="1939" spans="1:5" x14ac:dyDescent="0.25">
      <c r="A1939" s="3">
        <v>1938</v>
      </c>
      <c r="B1939" s="3">
        <f t="shared" ca="1" si="124"/>
        <v>1</v>
      </c>
      <c r="C1939" s="4">
        <f t="shared" ca="1" si="125"/>
        <v>1</v>
      </c>
      <c r="D1939" s="4">
        <f t="shared" ca="1" si="122"/>
        <v>960</v>
      </c>
      <c r="E1939" s="5">
        <f t="shared" ca="1" si="123"/>
        <v>0.49535603715170279</v>
      </c>
    </row>
    <row r="1940" spans="1:5" x14ac:dyDescent="0.25">
      <c r="A1940" s="3">
        <v>1939</v>
      </c>
      <c r="B1940" s="3">
        <f t="shared" ca="1" si="124"/>
        <v>2</v>
      </c>
      <c r="C1940" s="4">
        <f t="shared" ca="1" si="125"/>
        <v>0</v>
      </c>
      <c r="D1940" s="4">
        <f t="shared" ca="1" si="122"/>
        <v>960</v>
      </c>
      <c r="E1940" s="5">
        <f t="shared" ca="1" si="123"/>
        <v>0.49510056730273339</v>
      </c>
    </row>
    <row r="1941" spans="1:5" x14ac:dyDescent="0.25">
      <c r="A1941" s="3">
        <v>1940</v>
      </c>
      <c r="B1941" s="3">
        <f t="shared" ca="1" si="124"/>
        <v>2</v>
      </c>
      <c r="C1941" s="4">
        <f t="shared" ca="1" si="125"/>
        <v>0</v>
      </c>
      <c r="D1941" s="4">
        <f t="shared" ca="1" si="122"/>
        <v>960</v>
      </c>
      <c r="E1941" s="5">
        <f t="shared" ca="1" si="123"/>
        <v>0.49484536082474229</v>
      </c>
    </row>
    <row r="1942" spans="1:5" x14ac:dyDescent="0.25">
      <c r="A1942" s="3">
        <v>1941</v>
      </c>
      <c r="B1942" s="3">
        <f t="shared" ca="1" si="124"/>
        <v>2</v>
      </c>
      <c r="C1942" s="4">
        <f t="shared" ca="1" si="125"/>
        <v>0</v>
      </c>
      <c r="D1942" s="4">
        <f t="shared" ca="1" si="122"/>
        <v>960</v>
      </c>
      <c r="E1942" s="5">
        <f t="shared" ca="1" si="123"/>
        <v>0.49459041731066461</v>
      </c>
    </row>
    <row r="1943" spans="1:5" x14ac:dyDescent="0.25">
      <c r="A1943" s="3">
        <v>1942</v>
      </c>
      <c r="B1943" s="3">
        <f t="shared" ca="1" si="124"/>
        <v>2</v>
      </c>
      <c r="C1943" s="4">
        <f t="shared" ca="1" si="125"/>
        <v>0</v>
      </c>
      <c r="D1943" s="4">
        <f t="shared" ca="1" si="122"/>
        <v>960</v>
      </c>
      <c r="E1943" s="5">
        <f t="shared" ca="1" si="123"/>
        <v>0.49433573635427397</v>
      </c>
    </row>
    <row r="1944" spans="1:5" x14ac:dyDescent="0.25">
      <c r="A1944" s="3">
        <v>1943</v>
      </c>
      <c r="B1944" s="3">
        <f t="shared" ca="1" si="124"/>
        <v>1</v>
      </c>
      <c r="C1944" s="4">
        <f t="shared" ca="1" si="125"/>
        <v>1</v>
      </c>
      <c r="D1944" s="4">
        <f t="shared" ca="1" si="122"/>
        <v>961</v>
      </c>
      <c r="E1944" s="5">
        <f t="shared" ca="1" si="123"/>
        <v>0.49459598558929491</v>
      </c>
    </row>
    <row r="1945" spans="1:5" x14ac:dyDescent="0.25">
      <c r="A1945" s="3">
        <v>1944</v>
      </c>
      <c r="B1945" s="3">
        <f t="shared" ca="1" si="124"/>
        <v>2</v>
      </c>
      <c r="C1945" s="4">
        <f t="shared" ca="1" si="125"/>
        <v>0</v>
      </c>
      <c r="D1945" s="4">
        <f t="shared" ca="1" si="122"/>
        <v>961</v>
      </c>
      <c r="E1945" s="5">
        <f t="shared" ca="1" si="123"/>
        <v>0.49434156378600824</v>
      </c>
    </row>
    <row r="1946" spans="1:5" x14ac:dyDescent="0.25">
      <c r="A1946" s="3">
        <v>1945</v>
      </c>
      <c r="B1946" s="3">
        <f t="shared" ca="1" si="124"/>
        <v>2</v>
      </c>
      <c r="C1946" s="4">
        <f t="shared" ca="1" si="125"/>
        <v>0</v>
      </c>
      <c r="D1946" s="4">
        <f t="shared" ca="1" si="122"/>
        <v>961</v>
      </c>
      <c r="E1946" s="5">
        <f t="shared" ca="1" si="123"/>
        <v>0.49408740359897174</v>
      </c>
    </row>
    <row r="1947" spans="1:5" x14ac:dyDescent="0.25">
      <c r="A1947" s="3">
        <v>1946</v>
      </c>
      <c r="B1947" s="3">
        <f t="shared" ca="1" si="124"/>
        <v>1</v>
      </c>
      <c r="C1947" s="4">
        <f t="shared" ca="1" si="125"/>
        <v>1</v>
      </c>
      <c r="D1947" s="4">
        <f t="shared" ca="1" si="122"/>
        <v>962</v>
      </c>
      <c r="E1947" s="5">
        <f t="shared" ca="1" si="123"/>
        <v>0.49434737923946559</v>
      </c>
    </row>
    <row r="1948" spans="1:5" x14ac:dyDescent="0.25">
      <c r="A1948" s="3">
        <v>1947</v>
      </c>
      <c r="B1948" s="3">
        <f t="shared" ca="1" si="124"/>
        <v>2</v>
      </c>
      <c r="C1948" s="4">
        <f t="shared" ca="1" si="125"/>
        <v>0</v>
      </c>
      <c r="D1948" s="4">
        <f t="shared" ca="1" si="122"/>
        <v>962</v>
      </c>
      <c r="E1948" s="5">
        <f t="shared" ca="1" si="123"/>
        <v>0.49409347714432461</v>
      </c>
    </row>
    <row r="1949" spans="1:5" x14ac:dyDescent="0.25">
      <c r="A1949" s="3">
        <v>1948</v>
      </c>
      <c r="B1949" s="3">
        <f t="shared" ca="1" si="124"/>
        <v>2</v>
      </c>
      <c r="C1949" s="4">
        <f t="shared" ca="1" si="125"/>
        <v>0</v>
      </c>
      <c r="D1949" s="4">
        <f t="shared" ca="1" si="122"/>
        <v>962</v>
      </c>
      <c r="E1949" s="5">
        <f t="shared" ca="1" si="123"/>
        <v>0.49383983572895279</v>
      </c>
    </row>
    <row r="1950" spans="1:5" x14ac:dyDescent="0.25">
      <c r="A1950" s="3">
        <v>1949</v>
      </c>
      <c r="B1950" s="3">
        <f t="shared" ca="1" si="124"/>
        <v>2</v>
      </c>
      <c r="C1950" s="4">
        <f t="shared" ca="1" si="125"/>
        <v>0</v>
      </c>
      <c r="D1950" s="4">
        <f t="shared" ca="1" si="122"/>
        <v>962</v>
      </c>
      <c r="E1950" s="5">
        <f t="shared" ca="1" si="123"/>
        <v>0.49358645459209849</v>
      </c>
    </row>
    <row r="1951" spans="1:5" x14ac:dyDescent="0.25">
      <c r="A1951" s="3">
        <v>1950</v>
      </c>
      <c r="B1951" s="3">
        <f t="shared" ca="1" si="124"/>
        <v>1</v>
      </c>
      <c r="C1951" s="4">
        <f t="shared" ca="1" si="125"/>
        <v>1</v>
      </c>
      <c r="D1951" s="4">
        <f t="shared" ca="1" si="122"/>
        <v>963</v>
      </c>
      <c r="E1951" s="5">
        <f t="shared" ca="1" si="123"/>
        <v>0.49384615384615382</v>
      </c>
    </row>
    <row r="1952" spans="1:5" x14ac:dyDescent="0.25">
      <c r="A1952" s="3">
        <v>1951</v>
      </c>
      <c r="B1952" s="3">
        <f t="shared" ca="1" si="124"/>
        <v>2</v>
      </c>
      <c r="C1952" s="4">
        <f t="shared" ca="1" si="125"/>
        <v>0</v>
      </c>
      <c r="D1952" s="4">
        <f t="shared" ca="1" si="122"/>
        <v>963</v>
      </c>
      <c r="E1952" s="5">
        <f t="shared" ca="1" si="123"/>
        <v>0.49359302921578679</v>
      </c>
    </row>
    <row r="1953" spans="1:5" x14ac:dyDescent="0.25">
      <c r="A1953" s="3">
        <v>1952</v>
      </c>
      <c r="B1953" s="3">
        <f t="shared" ca="1" si="124"/>
        <v>1</v>
      </c>
      <c r="C1953" s="4">
        <f t="shared" ca="1" si="125"/>
        <v>1</v>
      </c>
      <c r="D1953" s="4">
        <f t="shared" ca="1" si="122"/>
        <v>964</v>
      </c>
      <c r="E1953" s="5">
        <f t="shared" ca="1" si="123"/>
        <v>0.49385245901639346</v>
      </c>
    </row>
    <row r="1954" spans="1:5" x14ac:dyDescent="0.25">
      <c r="A1954" s="3">
        <v>1953</v>
      </c>
      <c r="B1954" s="3">
        <f t="shared" ca="1" si="124"/>
        <v>1</v>
      </c>
      <c r="C1954" s="4">
        <f t="shared" ca="1" si="125"/>
        <v>1</v>
      </c>
      <c r="D1954" s="4">
        <f t="shared" ca="1" si="122"/>
        <v>965</v>
      </c>
      <c r="E1954" s="5">
        <f t="shared" ca="1" si="123"/>
        <v>0.49411162314388118</v>
      </c>
    </row>
    <row r="1955" spans="1:5" x14ac:dyDescent="0.25">
      <c r="A1955" s="3">
        <v>1954</v>
      </c>
      <c r="B1955" s="3">
        <f t="shared" ca="1" si="124"/>
        <v>1</v>
      </c>
      <c r="C1955" s="4">
        <f t="shared" ca="1" si="125"/>
        <v>1</v>
      </c>
      <c r="D1955" s="4">
        <f t="shared" ca="1" si="122"/>
        <v>966</v>
      </c>
      <c r="E1955" s="5">
        <f t="shared" ca="1" si="123"/>
        <v>0.49437052200614123</v>
      </c>
    </row>
    <row r="1956" spans="1:5" x14ac:dyDescent="0.25">
      <c r="A1956" s="3">
        <v>1955</v>
      </c>
      <c r="B1956" s="3">
        <f t="shared" ca="1" si="124"/>
        <v>2</v>
      </c>
      <c r="C1956" s="4">
        <f t="shared" ca="1" si="125"/>
        <v>0</v>
      </c>
      <c r="D1956" s="4">
        <f t="shared" ca="1" si="122"/>
        <v>966</v>
      </c>
      <c r="E1956" s="5">
        <f t="shared" ca="1" si="123"/>
        <v>0.49411764705882355</v>
      </c>
    </row>
    <row r="1957" spans="1:5" x14ac:dyDescent="0.25">
      <c r="A1957" s="3">
        <v>1956</v>
      </c>
      <c r="B1957" s="3">
        <f t="shared" ca="1" si="124"/>
        <v>1</v>
      </c>
      <c r="C1957" s="4">
        <f t="shared" ca="1" si="125"/>
        <v>1</v>
      </c>
      <c r="D1957" s="4">
        <f t="shared" ca="1" si="122"/>
        <v>967</v>
      </c>
      <c r="E1957" s="5">
        <f t="shared" ca="1" si="123"/>
        <v>0.4943762781186094</v>
      </c>
    </row>
    <row r="1958" spans="1:5" x14ac:dyDescent="0.25">
      <c r="A1958" s="3">
        <v>1957</v>
      </c>
      <c r="B1958" s="3">
        <f t="shared" ca="1" si="124"/>
        <v>2</v>
      </c>
      <c r="C1958" s="4">
        <f t="shared" ca="1" si="125"/>
        <v>0</v>
      </c>
      <c r="D1958" s="4">
        <f t="shared" ca="1" si="122"/>
        <v>967</v>
      </c>
      <c r="E1958" s="5">
        <f t="shared" ca="1" si="123"/>
        <v>0.49412365866121616</v>
      </c>
    </row>
    <row r="1959" spans="1:5" x14ac:dyDescent="0.25">
      <c r="A1959" s="3">
        <v>1958</v>
      </c>
      <c r="B1959" s="3">
        <f t="shared" ca="1" si="124"/>
        <v>1</v>
      </c>
      <c r="C1959" s="4">
        <f t="shared" ca="1" si="125"/>
        <v>1</v>
      </c>
      <c r="D1959" s="4">
        <f t="shared" ca="1" si="122"/>
        <v>968</v>
      </c>
      <c r="E1959" s="5">
        <f t="shared" ca="1" si="123"/>
        <v>0.4943820224719101</v>
      </c>
    </row>
    <row r="1960" spans="1:5" x14ac:dyDescent="0.25">
      <c r="A1960" s="3">
        <v>1959</v>
      </c>
      <c r="B1960" s="3">
        <f t="shared" ca="1" si="124"/>
        <v>1</v>
      </c>
      <c r="C1960" s="4">
        <f t="shared" ca="1" si="125"/>
        <v>1</v>
      </c>
      <c r="D1960" s="4">
        <f t="shared" ca="1" si="122"/>
        <v>969</v>
      </c>
      <c r="E1960" s="5">
        <f t="shared" ca="1" si="123"/>
        <v>0.49464012251148542</v>
      </c>
    </row>
    <row r="1961" spans="1:5" x14ac:dyDescent="0.25">
      <c r="A1961" s="3">
        <v>1960</v>
      </c>
      <c r="B1961" s="3">
        <f t="shared" ca="1" si="124"/>
        <v>1</v>
      </c>
      <c r="C1961" s="4">
        <f t="shared" ca="1" si="125"/>
        <v>1</v>
      </c>
      <c r="D1961" s="4">
        <f t="shared" ca="1" si="122"/>
        <v>970</v>
      </c>
      <c r="E1961" s="5">
        <f t="shared" ca="1" si="123"/>
        <v>0.49489795918367346</v>
      </c>
    </row>
    <row r="1962" spans="1:5" x14ac:dyDescent="0.25">
      <c r="A1962" s="3">
        <v>1961</v>
      </c>
      <c r="B1962" s="3">
        <f t="shared" ca="1" si="124"/>
        <v>1</v>
      </c>
      <c r="C1962" s="4">
        <f t="shared" ca="1" si="125"/>
        <v>1</v>
      </c>
      <c r="D1962" s="4">
        <f t="shared" ca="1" si="122"/>
        <v>971</v>
      </c>
      <c r="E1962" s="5">
        <f t="shared" ca="1" si="123"/>
        <v>0.49515553289138192</v>
      </c>
    </row>
    <row r="1963" spans="1:5" x14ac:dyDescent="0.25">
      <c r="A1963" s="3">
        <v>1962</v>
      </c>
      <c r="B1963" s="3">
        <f t="shared" ca="1" si="124"/>
        <v>1</v>
      </c>
      <c r="C1963" s="4">
        <f t="shared" ca="1" si="125"/>
        <v>1</v>
      </c>
      <c r="D1963" s="4">
        <f t="shared" ca="1" si="122"/>
        <v>972</v>
      </c>
      <c r="E1963" s="5">
        <f t="shared" ca="1" si="123"/>
        <v>0.49541284403669728</v>
      </c>
    </row>
    <row r="1964" spans="1:5" x14ac:dyDescent="0.25">
      <c r="A1964" s="3">
        <v>1963</v>
      </c>
      <c r="B1964" s="3">
        <f t="shared" ca="1" si="124"/>
        <v>2</v>
      </c>
      <c r="C1964" s="4">
        <f t="shared" ca="1" si="125"/>
        <v>0</v>
      </c>
      <c r="D1964" s="4">
        <f t="shared" ca="1" si="122"/>
        <v>972</v>
      </c>
      <c r="E1964" s="5">
        <f t="shared" ca="1" si="123"/>
        <v>0.49516046867040242</v>
      </c>
    </row>
    <row r="1965" spans="1:5" x14ac:dyDescent="0.25">
      <c r="A1965" s="3">
        <v>1964</v>
      </c>
      <c r="B1965" s="3">
        <f t="shared" ca="1" si="124"/>
        <v>1</v>
      </c>
      <c r="C1965" s="4">
        <f t="shared" ca="1" si="125"/>
        <v>1</v>
      </c>
      <c r="D1965" s="4">
        <f t="shared" ref="D1965:D2001" ca="1" si="126">D1964+C1965</f>
        <v>973</v>
      </c>
      <c r="E1965" s="5">
        <f t="shared" ref="E1965:E2001" ca="1" si="127">D1965/A1965</f>
        <v>0.49541751527494909</v>
      </c>
    </row>
    <row r="1966" spans="1:5" x14ac:dyDescent="0.25">
      <c r="A1966" s="3">
        <v>1965</v>
      </c>
      <c r="B1966" s="3">
        <f t="shared" ca="1" si="124"/>
        <v>2</v>
      </c>
      <c r="C1966" s="4">
        <f t="shared" ca="1" si="125"/>
        <v>0</v>
      </c>
      <c r="D1966" s="4">
        <f t="shared" ca="1" si="126"/>
        <v>973</v>
      </c>
      <c r="E1966" s="5">
        <f t="shared" ca="1" si="127"/>
        <v>0.49516539440203561</v>
      </c>
    </row>
    <row r="1967" spans="1:5" x14ac:dyDescent="0.25">
      <c r="A1967" s="3">
        <v>1966</v>
      </c>
      <c r="B1967" s="3">
        <f t="shared" ca="1" si="124"/>
        <v>2</v>
      </c>
      <c r="C1967" s="4">
        <f t="shared" ca="1" si="125"/>
        <v>0</v>
      </c>
      <c r="D1967" s="4">
        <f t="shared" ca="1" si="126"/>
        <v>973</v>
      </c>
      <c r="E1967" s="5">
        <f t="shared" ca="1" si="127"/>
        <v>0.49491353001017296</v>
      </c>
    </row>
    <row r="1968" spans="1:5" x14ac:dyDescent="0.25">
      <c r="A1968" s="3">
        <v>1967</v>
      </c>
      <c r="B1968" s="3">
        <f t="shared" ca="1" si="124"/>
        <v>2</v>
      </c>
      <c r="C1968" s="4">
        <f t="shared" ca="1" si="125"/>
        <v>0</v>
      </c>
      <c r="D1968" s="4">
        <f t="shared" ca="1" si="126"/>
        <v>973</v>
      </c>
      <c r="E1968" s="5">
        <f t="shared" ca="1" si="127"/>
        <v>0.49466192170818507</v>
      </c>
    </row>
    <row r="1969" spans="1:5" x14ac:dyDescent="0.25">
      <c r="A1969" s="3">
        <v>1968</v>
      </c>
      <c r="B1969" s="3">
        <f t="shared" ca="1" si="124"/>
        <v>1</v>
      </c>
      <c r="C1969" s="4">
        <f t="shared" ca="1" si="125"/>
        <v>1</v>
      </c>
      <c r="D1969" s="4">
        <f t="shared" ca="1" si="126"/>
        <v>974</v>
      </c>
      <c r="E1969" s="5">
        <f t="shared" ca="1" si="127"/>
        <v>0.49491869918699188</v>
      </c>
    </row>
    <row r="1970" spans="1:5" x14ac:dyDescent="0.25">
      <c r="A1970" s="3">
        <v>1969</v>
      </c>
      <c r="B1970" s="3">
        <f t="shared" ca="1" si="124"/>
        <v>2</v>
      </c>
      <c r="C1970" s="4">
        <f t="shared" ca="1" si="125"/>
        <v>0</v>
      </c>
      <c r="D1970" s="4">
        <f t="shared" ca="1" si="126"/>
        <v>974</v>
      </c>
      <c r="E1970" s="5">
        <f t="shared" ca="1" si="127"/>
        <v>0.49466734382935501</v>
      </c>
    </row>
    <row r="1971" spans="1:5" x14ac:dyDescent="0.25">
      <c r="A1971" s="3">
        <v>1970</v>
      </c>
      <c r="B1971" s="3">
        <f t="shared" ca="1" si="124"/>
        <v>2</v>
      </c>
      <c r="C1971" s="4">
        <f t="shared" ca="1" si="125"/>
        <v>0</v>
      </c>
      <c r="D1971" s="4">
        <f t="shared" ca="1" si="126"/>
        <v>974</v>
      </c>
      <c r="E1971" s="5">
        <f t="shared" ca="1" si="127"/>
        <v>0.49441624365482234</v>
      </c>
    </row>
    <row r="1972" spans="1:5" x14ac:dyDescent="0.25">
      <c r="A1972" s="3">
        <v>1971</v>
      </c>
      <c r="B1972" s="3">
        <f t="shared" ca="1" si="124"/>
        <v>1</v>
      </c>
      <c r="C1972" s="4">
        <f t="shared" ca="1" si="125"/>
        <v>1</v>
      </c>
      <c r="D1972" s="4">
        <f t="shared" ca="1" si="126"/>
        <v>975</v>
      </c>
      <c r="E1972" s="5">
        <f t="shared" ca="1" si="127"/>
        <v>0.49467275494672752</v>
      </c>
    </row>
    <row r="1973" spans="1:5" x14ac:dyDescent="0.25">
      <c r="A1973" s="3">
        <v>1972</v>
      </c>
      <c r="B1973" s="3">
        <f t="shared" ca="1" si="124"/>
        <v>2</v>
      </c>
      <c r="C1973" s="4">
        <f t="shared" ca="1" si="125"/>
        <v>0</v>
      </c>
      <c r="D1973" s="4">
        <f t="shared" ca="1" si="126"/>
        <v>975</v>
      </c>
      <c r="E1973" s="5">
        <f t="shared" ca="1" si="127"/>
        <v>0.49442190669371194</v>
      </c>
    </row>
    <row r="1974" spans="1:5" x14ac:dyDescent="0.25">
      <c r="A1974" s="3">
        <v>1973</v>
      </c>
      <c r="B1974" s="3">
        <f t="shared" ca="1" si="124"/>
        <v>2</v>
      </c>
      <c r="C1974" s="4">
        <f t="shared" ca="1" si="125"/>
        <v>0</v>
      </c>
      <c r="D1974" s="4">
        <f t="shared" ca="1" si="126"/>
        <v>975</v>
      </c>
      <c r="E1974" s="5">
        <f t="shared" ca="1" si="127"/>
        <v>0.49417131272174353</v>
      </c>
    </row>
    <row r="1975" spans="1:5" x14ac:dyDescent="0.25">
      <c r="A1975" s="3">
        <v>1974</v>
      </c>
      <c r="B1975" s="3">
        <f t="shared" ca="1" si="124"/>
        <v>1</v>
      </c>
      <c r="C1975" s="4">
        <f t="shared" ca="1" si="125"/>
        <v>1</v>
      </c>
      <c r="D1975" s="4">
        <f t="shared" ca="1" si="126"/>
        <v>976</v>
      </c>
      <c r="E1975" s="5">
        <f t="shared" ca="1" si="127"/>
        <v>0.49442755825734547</v>
      </c>
    </row>
    <row r="1976" spans="1:5" x14ac:dyDescent="0.25">
      <c r="A1976" s="3">
        <v>1975</v>
      </c>
      <c r="B1976" s="3">
        <f t="shared" ca="1" si="124"/>
        <v>2</v>
      </c>
      <c r="C1976" s="4">
        <f t="shared" ca="1" si="125"/>
        <v>0</v>
      </c>
      <c r="D1976" s="4">
        <f t="shared" ca="1" si="126"/>
        <v>976</v>
      </c>
      <c r="E1976" s="5">
        <f t="shared" ca="1" si="127"/>
        <v>0.4941772151898734</v>
      </c>
    </row>
    <row r="1977" spans="1:5" x14ac:dyDescent="0.25">
      <c r="A1977" s="3">
        <v>1976</v>
      </c>
      <c r="B1977" s="3">
        <f t="shared" ca="1" si="124"/>
        <v>2</v>
      </c>
      <c r="C1977" s="4">
        <f t="shared" ca="1" si="125"/>
        <v>0</v>
      </c>
      <c r="D1977" s="4">
        <f t="shared" ca="1" si="126"/>
        <v>976</v>
      </c>
      <c r="E1977" s="5">
        <f t="shared" ca="1" si="127"/>
        <v>0.49392712550607287</v>
      </c>
    </row>
    <row r="1978" spans="1:5" x14ac:dyDescent="0.25">
      <c r="A1978" s="3">
        <v>1977</v>
      </c>
      <c r="B1978" s="3">
        <f t="shared" ca="1" si="124"/>
        <v>1</v>
      </c>
      <c r="C1978" s="4">
        <f t="shared" ca="1" si="125"/>
        <v>1</v>
      </c>
      <c r="D1978" s="4">
        <f t="shared" ca="1" si="126"/>
        <v>977</v>
      </c>
      <c r="E1978" s="5">
        <f t="shared" ca="1" si="127"/>
        <v>0.49418310571573093</v>
      </c>
    </row>
    <row r="1979" spans="1:5" x14ac:dyDescent="0.25">
      <c r="A1979" s="3">
        <v>1978</v>
      </c>
      <c r="B1979" s="3">
        <f t="shared" ca="1" si="124"/>
        <v>2</v>
      </c>
      <c r="C1979" s="4">
        <f t="shared" ca="1" si="125"/>
        <v>0</v>
      </c>
      <c r="D1979" s="4">
        <f t="shared" ca="1" si="126"/>
        <v>977</v>
      </c>
      <c r="E1979" s="5">
        <f t="shared" ca="1" si="127"/>
        <v>0.49393326592517695</v>
      </c>
    </row>
    <row r="1980" spans="1:5" x14ac:dyDescent="0.25">
      <c r="A1980" s="3">
        <v>1979</v>
      </c>
      <c r="B1980" s="3">
        <f t="shared" ca="1" si="124"/>
        <v>1</v>
      </c>
      <c r="C1980" s="4">
        <f t="shared" ca="1" si="125"/>
        <v>1</v>
      </c>
      <c r="D1980" s="4">
        <f t="shared" ca="1" si="126"/>
        <v>978</v>
      </c>
      <c r="E1980" s="5">
        <f t="shared" ca="1" si="127"/>
        <v>0.494188984335523</v>
      </c>
    </row>
    <row r="1981" spans="1:5" x14ac:dyDescent="0.25">
      <c r="A1981" s="3">
        <v>1980</v>
      </c>
      <c r="B1981" s="3">
        <f t="shared" ca="1" si="124"/>
        <v>2</v>
      </c>
      <c r="C1981" s="4">
        <f t="shared" ca="1" si="125"/>
        <v>0</v>
      </c>
      <c r="D1981" s="4">
        <f t="shared" ca="1" si="126"/>
        <v>978</v>
      </c>
      <c r="E1981" s="5">
        <f t="shared" ca="1" si="127"/>
        <v>0.49393939393939396</v>
      </c>
    </row>
    <row r="1982" spans="1:5" x14ac:dyDescent="0.25">
      <c r="A1982" s="3">
        <v>1981</v>
      </c>
      <c r="B1982" s="3">
        <f t="shared" ca="1" si="124"/>
        <v>1</v>
      </c>
      <c r="C1982" s="4">
        <f t="shared" ca="1" si="125"/>
        <v>1</v>
      </c>
      <c r="D1982" s="4">
        <f t="shared" ca="1" si="126"/>
        <v>979</v>
      </c>
      <c r="E1982" s="5">
        <f t="shared" ca="1" si="127"/>
        <v>0.49419485108531047</v>
      </c>
    </row>
    <row r="1983" spans="1:5" x14ac:dyDescent="0.25">
      <c r="A1983" s="3">
        <v>1982</v>
      </c>
      <c r="B1983" s="3">
        <f t="shared" ca="1" si="124"/>
        <v>2</v>
      </c>
      <c r="C1983" s="4">
        <f t="shared" ca="1" si="125"/>
        <v>0</v>
      </c>
      <c r="D1983" s="4">
        <f t="shared" ca="1" si="126"/>
        <v>979</v>
      </c>
      <c r="E1983" s="5">
        <f t="shared" ca="1" si="127"/>
        <v>0.49394550958627648</v>
      </c>
    </row>
    <row r="1984" spans="1:5" x14ac:dyDescent="0.25">
      <c r="A1984" s="3">
        <v>1983</v>
      </c>
      <c r="B1984" s="3">
        <f t="shared" ca="1" si="124"/>
        <v>2</v>
      </c>
      <c r="C1984" s="4">
        <f t="shared" ca="1" si="125"/>
        <v>0</v>
      </c>
      <c r="D1984" s="4">
        <f t="shared" ca="1" si="126"/>
        <v>979</v>
      </c>
      <c r="E1984" s="5">
        <f t="shared" ca="1" si="127"/>
        <v>0.49369641956631366</v>
      </c>
    </row>
    <row r="1985" spans="1:5" x14ac:dyDescent="0.25">
      <c r="A1985" s="3">
        <v>1984</v>
      </c>
      <c r="B1985" s="3">
        <f t="shared" ca="1" si="124"/>
        <v>1</v>
      </c>
      <c r="C1985" s="4">
        <f t="shared" ca="1" si="125"/>
        <v>1</v>
      </c>
      <c r="D1985" s="4">
        <f t="shared" ca="1" si="126"/>
        <v>980</v>
      </c>
      <c r="E1985" s="5">
        <f t="shared" ca="1" si="127"/>
        <v>0.49395161290322581</v>
      </c>
    </row>
    <row r="1986" spans="1:5" x14ac:dyDescent="0.25">
      <c r="A1986" s="3">
        <v>1985</v>
      </c>
      <c r="B1986" s="3">
        <f t="shared" ref="B1986:B2001" ca="1" si="128">RANDBETWEEN(1,2)</f>
        <v>2</v>
      </c>
      <c r="C1986" s="4">
        <f t="shared" ref="C1986:C2001" ca="1" si="129">IF(B1986=1,1,0)</f>
        <v>0</v>
      </c>
      <c r="D1986" s="4">
        <f t="shared" ca="1" si="126"/>
        <v>980</v>
      </c>
      <c r="E1986" s="5">
        <f t="shared" ca="1" si="127"/>
        <v>0.49370277078085645</v>
      </c>
    </row>
    <row r="1987" spans="1:5" x14ac:dyDescent="0.25">
      <c r="A1987" s="3">
        <v>1986</v>
      </c>
      <c r="B1987" s="3">
        <f t="shared" ca="1" si="128"/>
        <v>1</v>
      </c>
      <c r="C1987" s="4">
        <f t="shared" ca="1" si="129"/>
        <v>1</v>
      </c>
      <c r="D1987" s="4">
        <f t="shared" ca="1" si="126"/>
        <v>981</v>
      </c>
      <c r="E1987" s="5">
        <f t="shared" ca="1" si="127"/>
        <v>0.49395770392749244</v>
      </c>
    </row>
    <row r="1988" spans="1:5" x14ac:dyDescent="0.25">
      <c r="A1988" s="3">
        <v>1987</v>
      </c>
      <c r="B1988" s="3">
        <f t="shared" ca="1" si="128"/>
        <v>2</v>
      </c>
      <c r="C1988" s="4">
        <f t="shared" ca="1" si="129"/>
        <v>0</v>
      </c>
      <c r="D1988" s="4">
        <f t="shared" ca="1" si="126"/>
        <v>981</v>
      </c>
      <c r="E1988" s="5">
        <f t="shared" ca="1" si="127"/>
        <v>0.49370910920986411</v>
      </c>
    </row>
    <row r="1989" spans="1:5" x14ac:dyDescent="0.25">
      <c r="A1989" s="3">
        <v>1988</v>
      </c>
      <c r="B1989" s="3">
        <f t="shared" ca="1" si="128"/>
        <v>2</v>
      </c>
      <c r="C1989" s="4">
        <f t="shared" ca="1" si="129"/>
        <v>0</v>
      </c>
      <c r="D1989" s="4">
        <f t="shared" ca="1" si="126"/>
        <v>981</v>
      </c>
      <c r="E1989" s="5">
        <f t="shared" ca="1" si="127"/>
        <v>0.49346076458752514</v>
      </c>
    </row>
    <row r="1990" spans="1:5" x14ac:dyDescent="0.25">
      <c r="A1990" s="3">
        <v>1989</v>
      </c>
      <c r="B1990" s="3">
        <f t="shared" ca="1" si="128"/>
        <v>2</v>
      </c>
      <c r="C1990" s="4">
        <f t="shared" ca="1" si="129"/>
        <v>0</v>
      </c>
      <c r="D1990" s="4">
        <f t="shared" ca="1" si="126"/>
        <v>981</v>
      </c>
      <c r="E1990" s="5">
        <f t="shared" ca="1" si="127"/>
        <v>0.49321266968325794</v>
      </c>
    </row>
    <row r="1991" spans="1:5" x14ac:dyDescent="0.25">
      <c r="A1991" s="3">
        <v>1990</v>
      </c>
      <c r="B1991" s="3">
        <f t="shared" ca="1" si="128"/>
        <v>1</v>
      </c>
      <c r="C1991" s="4">
        <f t="shared" ca="1" si="129"/>
        <v>1</v>
      </c>
      <c r="D1991" s="4">
        <f t="shared" ca="1" si="126"/>
        <v>982</v>
      </c>
      <c r="E1991" s="5">
        <f t="shared" ca="1" si="127"/>
        <v>0.49346733668341708</v>
      </c>
    </row>
    <row r="1992" spans="1:5" x14ac:dyDescent="0.25">
      <c r="A1992" s="3">
        <v>1991</v>
      </c>
      <c r="B1992" s="3">
        <f t="shared" ca="1" si="128"/>
        <v>2</v>
      </c>
      <c r="C1992" s="4">
        <f t="shared" ca="1" si="129"/>
        <v>0</v>
      </c>
      <c r="D1992" s="4">
        <f t="shared" ca="1" si="126"/>
        <v>982</v>
      </c>
      <c r="E1992" s="5">
        <f t="shared" ca="1" si="127"/>
        <v>0.49321948769462581</v>
      </c>
    </row>
    <row r="1993" spans="1:5" x14ac:dyDescent="0.25">
      <c r="A1993" s="3">
        <v>1992</v>
      </c>
      <c r="B1993" s="3">
        <f t="shared" ca="1" si="128"/>
        <v>2</v>
      </c>
      <c r="C1993" s="4">
        <f t="shared" ca="1" si="129"/>
        <v>0</v>
      </c>
      <c r="D1993" s="4">
        <f t="shared" ca="1" si="126"/>
        <v>982</v>
      </c>
      <c r="E1993" s="5">
        <f t="shared" ca="1" si="127"/>
        <v>0.49297188755020083</v>
      </c>
    </row>
    <row r="1994" spans="1:5" x14ac:dyDescent="0.25">
      <c r="A1994" s="3">
        <v>1993</v>
      </c>
      <c r="B1994" s="3">
        <f t="shared" ca="1" si="128"/>
        <v>1</v>
      </c>
      <c r="C1994" s="4">
        <f t="shared" ca="1" si="129"/>
        <v>1</v>
      </c>
      <c r="D1994" s="4">
        <f t="shared" ca="1" si="126"/>
        <v>983</v>
      </c>
      <c r="E1994" s="5">
        <f t="shared" ca="1" si="127"/>
        <v>0.4932262920220773</v>
      </c>
    </row>
    <row r="1995" spans="1:5" x14ac:dyDescent="0.25">
      <c r="A1995" s="3">
        <v>1994</v>
      </c>
      <c r="B1995" s="3">
        <f t="shared" ca="1" si="128"/>
        <v>2</v>
      </c>
      <c r="C1995" s="4">
        <f t="shared" ca="1" si="129"/>
        <v>0</v>
      </c>
      <c r="D1995" s="4">
        <f t="shared" ca="1" si="126"/>
        <v>983</v>
      </c>
      <c r="E1995" s="5">
        <f t="shared" ca="1" si="127"/>
        <v>0.49297893681043131</v>
      </c>
    </row>
    <row r="1996" spans="1:5" x14ac:dyDescent="0.25">
      <c r="A1996" s="3">
        <v>1995</v>
      </c>
      <c r="B1996" s="3">
        <f t="shared" ca="1" si="128"/>
        <v>2</v>
      </c>
      <c r="C1996" s="4">
        <f t="shared" ca="1" si="129"/>
        <v>0</v>
      </c>
      <c r="D1996" s="4">
        <f t="shared" ca="1" si="126"/>
        <v>983</v>
      </c>
      <c r="E1996" s="5">
        <f t="shared" ca="1" si="127"/>
        <v>0.49273182957393485</v>
      </c>
    </row>
    <row r="1997" spans="1:5" x14ac:dyDescent="0.25">
      <c r="A1997" s="3">
        <v>1996</v>
      </c>
      <c r="B1997" s="3">
        <f t="shared" ca="1" si="128"/>
        <v>2</v>
      </c>
      <c r="C1997" s="4">
        <f t="shared" ca="1" si="129"/>
        <v>0</v>
      </c>
      <c r="D1997" s="4">
        <f t="shared" ca="1" si="126"/>
        <v>983</v>
      </c>
      <c r="E1997" s="5">
        <f t="shared" ca="1" si="127"/>
        <v>0.49248496993987978</v>
      </c>
    </row>
    <row r="1998" spans="1:5" x14ac:dyDescent="0.25">
      <c r="A1998" s="3">
        <v>1997</v>
      </c>
      <c r="B1998" s="3">
        <f t="shared" ca="1" si="128"/>
        <v>2</v>
      </c>
      <c r="C1998" s="4">
        <f t="shared" ca="1" si="129"/>
        <v>0</v>
      </c>
      <c r="D1998" s="4">
        <f t="shared" ca="1" si="126"/>
        <v>983</v>
      </c>
      <c r="E1998" s="5">
        <f t="shared" ca="1" si="127"/>
        <v>0.49223835753630446</v>
      </c>
    </row>
    <row r="1999" spans="1:5" x14ac:dyDescent="0.25">
      <c r="A1999" s="3">
        <v>1998</v>
      </c>
      <c r="B1999" s="3">
        <f t="shared" ca="1" si="128"/>
        <v>2</v>
      </c>
      <c r="C1999" s="4">
        <f t="shared" ca="1" si="129"/>
        <v>0</v>
      </c>
      <c r="D1999" s="4">
        <f t="shared" ca="1" si="126"/>
        <v>983</v>
      </c>
      <c r="E1999" s="5">
        <f t="shared" ca="1" si="127"/>
        <v>0.49199199199199201</v>
      </c>
    </row>
    <row r="2000" spans="1:5" x14ac:dyDescent="0.25">
      <c r="A2000" s="3">
        <v>1999</v>
      </c>
      <c r="B2000" s="3">
        <f t="shared" ca="1" si="128"/>
        <v>1</v>
      </c>
      <c r="C2000" s="4">
        <f t="shared" ca="1" si="129"/>
        <v>1</v>
      </c>
      <c r="D2000" s="4">
        <f t="shared" ca="1" si="126"/>
        <v>984</v>
      </c>
      <c r="E2000" s="5">
        <f t="shared" ca="1" si="127"/>
        <v>0.49224612306153076</v>
      </c>
    </row>
    <row r="2001" spans="1:5" x14ac:dyDescent="0.25">
      <c r="A2001" s="3">
        <v>2000</v>
      </c>
      <c r="B2001" s="3">
        <f t="shared" ca="1" si="128"/>
        <v>2</v>
      </c>
      <c r="C2001" s="4">
        <f t="shared" ca="1" si="129"/>
        <v>0</v>
      </c>
      <c r="D2001" s="4">
        <f t="shared" ca="1" si="126"/>
        <v>984</v>
      </c>
      <c r="E2001" s="5">
        <f t="shared" ca="1" si="127"/>
        <v>0.49199999999999999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MAES</dc:creator>
  <cp:lastModifiedBy>Olivier MAES</cp:lastModifiedBy>
  <cp:revision>7</cp:revision>
  <dcterms:created xsi:type="dcterms:W3CDTF">2025-10-04T15:29:47Z</dcterms:created>
  <dcterms:modified xsi:type="dcterms:W3CDTF">2025-10-05T12:07:41Z</dcterms:modified>
</cp:coreProperties>
</file>